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<sst xmlns="http://schemas.openxmlformats.org/spreadsheetml/2006/main" uniqueCount="15">
  <si>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NOTE: DO NOT MODIFY THE HIDDEN DATA IN ROW #2 OR IT WILL FAIL TO LOAD.</t>
  </si>
  <si>
    <t>Volleyball</t>
  </si>
  <si>
    <t>1004881:typeValue:102</t>
  </si>
  <si>
    <t>1004881:typeValue:103</t>
  </si>
  <si>
    <t>1004881:typeValue:3:192324</t>
  </si>
  <si>
    <t>Basketball</t>
  </si>
  <si>
    <t>Event Registration - 2026 NU Sport Coaching Symposium</t>
  </si>
  <si>
    <t>Soccer (Futsal)</t>
  </si>
  <si>
    <t>First Name</t>
  </si>
  <si>
    <t>Last Name</t>
  </si>
  <si>
    <t>Sport</t>
  </si>
  <si>
    <t>Wrestling</t>
  </si>
  <si>
    <t>Traditional Sports</t>
  </si>
  <si>
    <t>Badminton</t>
  </si>
  <si>
    <t>Table Tennis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</si>
</sst>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7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  <col min="105" max="105" width="22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A2" t="s">
        <v>5</v>
      </c>
    </row>
    <row r="3" spans="1:105">
      <c r="A3" s="2" t="s">
        <v>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7</v>
      </c>
    </row>
    <row r="4" spans="1:105">
      <c r="A4" s="3" t="s">
        <v>8</v>
      </c>
      <c r="B4" s="3" t="s">
        <v>9</v>
      </c>
      <c r="C4" s="3" t="s">
        <v>10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11</v>
      </c>
    </row>
    <row r="5" spans="1:105">
      <c r="C5"/>
      <c r="DA5" t="s">
        <v>12</v>
      </c>
    </row>
    <row r="6" spans="1:105">
      <c r="DA6" t="s">
        <v>13</v>
      </c>
    </row>
    <row r="7" spans="1:105">
      <c r="DA7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'Worksheet'!$DA$1:$DA$7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2026-08-02T19:04:33-04:00</dcterms:created>
  <dcterms:modified xsi:type="dcterms:W3CDTF">2026-08-02T19:04:33-04:00</dcterms:modified>
  <dc:title>Untitled Spreadsheet</dc:title>
  <dc:description/>
  <dc:subject/>
  <cp:keywords/>
  <cp:category/>
</cp:coreProperties>
</file>