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<sst xmlns="http://schemas.openxmlformats.org/spreadsheetml/2006/main" uniqueCount="15">
  <si>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</si>
  <si>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Volleyball</t>
  </si>
  <si>
    <t>1004881:typeValue:102</t>
  </si>
  <si>
    <t>1004881:typeValue:103</t>
  </si>
  <si>
    <t>1004881:typeValue:3:192324</t>
  </si>
  <si>
    <t>Basketball</t>
  </si>
  <si>
    <t>Event Registration - 2026 NU Sport Coaching Symposium</t>
  </si>
  <si>
    <t>Soccer (Futsal)</t>
  </si>
  <si>
    <t>First Name</t>
  </si>
  <si>
    <t>Last Name</t>
  </si>
  <si>
    <t>Sport</t>
  </si>
  <si>
    <t>Wrestling</t>
  </si>
  <si>
    <t>Traditional Sports</t>
  </si>
  <si>
    <t>Badminton</t>
  </si>
  <si>
    <t>Table Tennis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</si>
</sst>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2026-06-14T15:36:18-04:00</dcterms:created>
  <dcterms:modified xsi:type="dcterms:W3CDTF">2026-06-14T15:36:18-04:00</dcterms:modified>
  <dc:title>Untitled Spreadsheet</dc:title>
  <dc:description/>
  <dc:subject/>
  <cp:keywords/>
  <cp:category/>
</cp:coreProperties>
</file>