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<sst xmlns="http://schemas.openxmlformats.org/spreadsheetml/2006/main" uniqueCount="139">
  <si>
    <t>NOTE: DO NOT MODIFY THE HIDDEN DATA IN ROW #2 OR IT WILL FAIL TO LOAD.</t>
  </si>
  <si>
    <t>YES</t>
  </si>
  <si>
    <t>Badminton</t>
  </si>
  <si>
    <t>Male</t>
  </si>
  <si>
    <t>Arctic Bay</t>
  </si>
  <si>
    <t>Yes</t>
  </si>
  <si>
    <t>I Agree</t>
  </si>
  <si>
    <t>18 years of age or younger</t>
  </si>
  <si>
    <t>Athlete</t>
  </si>
  <si>
    <t>1:typeValue:101</t>
  </si>
  <si>
    <t>1:typeValue:15:192331</t>
  </si>
  <si>
    <t>1:typeValue:3:192317</t>
  </si>
  <si>
    <t>1:typeValue:102</t>
  </si>
  <si>
    <t>1:typeValue:103</t>
  </si>
  <si>
    <t>1:typeValue:105</t>
  </si>
  <si>
    <t>1:typeValue:104</t>
  </si>
  <si>
    <t>1:typeValue:0:192363</t>
  </si>
  <si>
    <t>1:typeValue:0:192332</t>
  </si>
  <si>
    <t>1:typeValue:3:192364</t>
  </si>
  <si>
    <t>1:typeValue:0:192333</t>
  </si>
  <si>
    <t>1:typeValue:111</t>
  </si>
  <si>
    <t>1:typeValue-2:111</t>
  </si>
  <si>
    <t>1:typeValue:5:107</t>
  </si>
  <si>
    <t>1:typeValue:0:192371</t>
  </si>
  <si>
    <t>1:typeValue:7:192372</t>
  </si>
  <si>
    <t>1:typeValue:0:192373</t>
  </si>
  <si>
    <t>1:typeValue:7:192374</t>
  </si>
  <si>
    <t>1:typeValue:1:192205</t>
  </si>
  <si>
    <t>1:typeValue:1:192274</t>
  </si>
  <si>
    <t>1:typeValue:0:192203</t>
  </si>
  <si>
    <t>1:typeValue:5:192204</t>
  </si>
  <si>
    <t>1:typeValue:0:192275</t>
  </si>
  <si>
    <t>1:typeValue:14:192276</t>
  </si>
  <si>
    <t>1:typeValue-2:14</t>
  </si>
  <si>
    <t>1:typeValue:5:192277</t>
  </si>
  <si>
    <t>1:typeValue:0:192278</t>
  </si>
  <si>
    <t>1:typeValue:14:192279</t>
  </si>
  <si>
    <t>1:typeValue:5:192334</t>
  </si>
  <si>
    <t>1:typeValue:3:192302</t>
  </si>
  <si>
    <t>1:typeValue:3:192303</t>
  </si>
  <si>
    <t>1:typeValue:3:192306</t>
  </si>
  <si>
    <t>1:typeValue:3:192307</t>
  </si>
  <si>
    <t>1:typeValue:3:192310</t>
  </si>
  <si>
    <t>1:age_category</t>
  </si>
  <si>
    <t>1:reg_event:1</t>
  </si>
  <si>
    <t>1:reg_event:2</t>
  </si>
  <si>
    <t>1:reg_event:3</t>
  </si>
  <si>
    <t>1:reg_event:4</t>
  </si>
  <si>
    <t>1:reg_event:5</t>
  </si>
  <si>
    <t>1:reg_event:6</t>
  </si>
  <si>
    <t>1:reg_event:7</t>
  </si>
  <si>
    <t>1:reg_event:8</t>
  </si>
  <si>
    <t>NO</t>
  </si>
  <si>
    <t>Basketball</t>
  </si>
  <si>
    <t>Female</t>
  </si>
  <si>
    <t>Arviat</t>
  </si>
  <si>
    <t>No</t>
  </si>
  <si>
    <t>Over 18 years of age</t>
  </si>
  <si>
    <t>Community Coach</t>
  </si>
  <si>
    <t>Event Registration - NU Sport Federation Participant</t>
  </si>
  <si>
    <t>Soccer</t>
  </si>
  <si>
    <t>Non-binary</t>
  </si>
  <si>
    <t>Baker Lake</t>
  </si>
  <si>
    <t>Major Games Coach</t>
  </si>
  <si>
    <t>Member #</t>
  </si>
  <si>
    <t>Are you a parent or guardian completing this form on behalf of a participant who is 18 years of age or younger?</t>
  </si>
  <si>
    <t>What sports are you interested in being a participant of?  By checking a sport you give them permission to send you event and sport updates.</t>
  </si>
  <si>
    <t>First Name (As on Identification)</t>
  </si>
  <si>
    <t>Last Name (As on Identification)</t>
  </si>
  <si>
    <t>Date of Birth (YYYY-MM-DD)</t>
  </si>
  <si>
    <t>Gender</t>
  </si>
  <si>
    <t>Street Address</t>
  </si>
  <si>
    <t>PO Box Number</t>
  </si>
  <si>
    <t>Community (If your community is Other, click Other and Type in your community)</t>
  </si>
  <si>
    <t>Postal Code</t>
  </si>
  <si>
    <t>Email Address</t>
  </si>
  <si>
    <t>Email Opt In</t>
  </si>
  <si>
    <t>Phone Number</t>
  </si>
  <si>
    <t>Health Card Number</t>
  </si>
  <si>
    <t>Health Card Expiry Date (YYYY-MM-DD)</t>
  </si>
  <si>
    <t>Passport Number</t>
  </si>
  <si>
    <t>Passport Expiry Date (YYYY-MM-DD)</t>
  </si>
  <si>
    <t>Allergies</t>
  </si>
  <si>
    <t>Medications (Please list all medications you are presently taking)</t>
  </si>
  <si>
    <t>Emergency Contact Name</t>
  </si>
  <si>
    <t>Emergency Contact Phone</t>
  </si>
  <si>
    <t>Parent/Guardian Name 1</t>
  </si>
  <si>
    <t>Parent/Guardian 1 Email</t>
  </si>
  <si>
    <t>Parent/Guardian 1 Phone</t>
  </si>
  <si>
    <t>Parent/Guardian 2 Name</t>
  </si>
  <si>
    <t>Parent/Guardian 2 Email</t>
  </si>
  <si>
    <t>Parent Guardian 2 Phone</t>
  </si>
  <si>
    <t>Have you ever been the subject of an investigation, disciplined, sanctioned or dismissed from a coaching, teaching or volunteer position, by a sport governing body or its member club, or by an independent body (e.g, private tribunal, government agency, school board etc.)?</t>
  </si>
  <si>
    <t>Have you ever been refused admission/membership or renewal of membership to any professional organization or sporting organization?</t>
  </si>
  <si>
    <t>I have read and agree to the above.</t>
  </si>
  <si>
    <t>I recognize that I must pass certain screening requirements depending on the position sought, as outlined in the Screening Policy, and that the Screening Committee will determine my eligibility to volunteer or work in the position.</t>
  </si>
  <si>
    <t>I have completed my Safe Sport Training?</t>
  </si>
  <si>
    <t>Category</t>
  </si>
  <si>
    <t>Membership type #1</t>
  </si>
  <si>
    <t>Membership type #2</t>
  </si>
  <si>
    <t>Membership type #3</t>
  </si>
  <si>
    <t>Membership type #4</t>
  </si>
  <si>
    <t>Membership type #5</t>
  </si>
  <si>
    <t>Membership type #6</t>
  </si>
  <si>
    <t>Membership type #7</t>
  </si>
  <si>
    <t>Membership type #8</t>
  </si>
  <si>
    <t>Table Tennis</t>
  </si>
  <si>
    <t>Cambridge Bay</t>
  </si>
  <si>
    <t>Guest Coach</t>
  </si>
  <si>
    <t>Traditional Sports (Arctic Sports and Dene Games)</t>
  </si>
  <si>
    <t>Chesterfield Inlet</t>
  </si>
  <si>
    <t>Chaperone / Manager</t>
  </si>
  <si>
    <t>Volleyball</t>
  </si>
  <si>
    <t>Clyde River</t>
  </si>
  <si>
    <t>Board Member</t>
  </si>
  <si>
    <t>Wrestling</t>
  </si>
  <si>
    <t>Coral Harbour</t>
  </si>
  <si>
    <t>Official</t>
  </si>
  <si>
    <t>Hockey</t>
  </si>
  <si>
    <t>Gjoa Haven</t>
  </si>
  <si>
    <t>Volunteer</t>
  </si>
  <si>
    <t>Speed Skating</t>
  </si>
  <si>
    <t>Grise Fiord</t>
  </si>
  <si>
    <t>Contractor - Employee</t>
  </si>
  <si>
    <t>Curling</t>
  </si>
  <si>
    <t>Sanirajak</t>
  </si>
  <si>
    <t>Judo</t>
  </si>
  <si>
    <t>Igloolik</t>
  </si>
  <si>
    <t>Iqaluit</t>
  </si>
  <si>
    <t>Kimmirut</t>
  </si>
  <si>
    <t>Kinngait</t>
  </si>
  <si>
    <t>Kugaaruk</t>
  </si>
  <si>
    <t>Kugluktuk</t>
  </si>
  <si>
    <t>Pangnirtung</t>
  </si>
  <si>
    <t>Qikiqtarjuaq</t>
  </si>
  <si>
    <t>Rankin Inlet</t>
  </si>
  <si>
    <t>Resolute Bay</t>
  </si>
  <si>
    <t>Taloyoak</t>
  </si>
  <si>
    <t>Whale Cove</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</si>
</sst>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N1000"/>
  <sheetViews>
    <sheetView tabSelected="1" workbookViewId="0" showGridLines="true" showRowColHeaders="1">
      <selection activeCell="A3" sqref="A3:CZ4"/>
    </sheetView>
  </sheetViews>
  <sheetFormatPr defaultRowHeight="14.4" outlineLevelRow="1" outlineLevelCol="0"/>
  <cols>
    <col min="1" max="1" width="18" bestFit="true" customWidth="true" style="0"/>
    <col min="2" max="2" width="131" bestFit="true" customWidth="true" style="0"/>
    <col min="105" max="105" width="4" bestFit="true" customWidth="true" style="0"/>
    <col min="3" max="3" width="166" bestFit="true" customWidth="true" style="0"/>
    <col min="106" max="106" width="58" bestFit="true" customWidth="true" style="0"/>
    <col min="4" max="4" width="39" bestFit="true" customWidth="true" style="0"/>
    <col min="5" max="5" width="38" bestFit="true" customWidth="true" style="0"/>
    <col min="6" max="6" width="31" bestFit="true" customWidth="true" style="0"/>
    <col min="7" max="7" width="18" bestFit="true" customWidth="true" style="0"/>
    <col min="107" max="107" width="12" bestFit="true" customWidth="true" style="0"/>
    <col min="8" max="8" width="24" bestFit="true" customWidth="true" style="0"/>
    <col min="9" max="9" width="24" bestFit="true" customWidth="true" style="0"/>
    <col min="10" max="10" width="93" bestFit="true" customWidth="true" style="0"/>
    <col min="108" max="108" width="22" bestFit="true" customWidth="true" style="0"/>
    <col min="11" max="11" width="24" bestFit="true" customWidth="true" style="0"/>
    <col min="12" max="12" width="18" bestFit="true" customWidth="true" style="0"/>
    <col min="13" max="13" width="21" bestFit="true" customWidth="true" style="0"/>
    <col min="109" max="109" width="4" bestFit="true" customWidth="true" style="0"/>
    <col min="14" max="14" width="21" bestFit="true" customWidth="true" style="0"/>
    <col min="15" max="15" width="24" bestFit="true" customWidth="true" style="0"/>
    <col min="16" max="16" width="43" bestFit="true" customWidth="true" style="0"/>
    <col min="17" max="17" width="24" bestFit="true" customWidth="true" style="0"/>
    <col min="18" max="18" width="39" bestFit="true" customWidth="true" style="0"/>
    <col min="19" max="19" width="24" bestFit="true" customWidth="true" style="0"/>
    <col min="20" max="20" width="78" bestFit="true" customWidth="true" style="0"/>
    <col min="21" max="21" width="26" bestFit="true" customWidth="true" style="0"/>
    <col min="22" max="22" width="28" bestFit="true" customWidth="true" style="0"/>
    <col min="23" max="23" width="26" bestFit="true" customWidth="true" style="0"/>
    <col min="24" max="24" width="28" bestFit="true" customWidth="true" style="0"/>
    <col min="25" max="25" width="19" bestFit="true" customWidth="true" style="0"/>
    <col min="110" max="110" width="4" bestFit="true" customWidth="true" style="0"/>
    <col min="26" max="26" width="28" bestFit="true" customWidth="true" style="0"/>
    <col min="27" max="27" width="26" bestFit="true" customWidth="true" style="0"/>
    <col min="28" max="28" width="28" bestFit="true" customWidth="true" style="0"/>
    <col min="29" max="29" width="19" bestFit="true" customWidth="true" style="0"/>
    <col min="111" max="111" width="4" bestFit="true" customWidth="true" style="0"/>
    <col min="30" max="30" width="28" bestFit="true" customWidth="true" style="0"/>
    <col min="31" max="31" width="321" bestFit="true" customWidth="true" style="0"/>
    <col min="112" max="112" width="4" bestFit="true" customWidth="true" style="0"/>
    <col min="32" max="32" width="155" bestFit="true" customWidth="true" style="0"/>
    <col min="113" max="113" width="4" bestFit="true" customWidth="true" style="0"/>
    <col min="33" max="33" width="42" bestFit="true" customWidth="true" style="0"/>
    <col min="114" max="114" width="9" bestFit="true" customWidth="true" style="0"/>
    <col min="34" max="34" width="273" bestFit="true" customWidth="true" style="0"/>
    <col min="115" max="115" width="9" bestFit="true" customWidth="true" style="0"/>
    <col min="35" max="35" width="48" bestFit="true" customWidth="true" style="0"/>
    <col min="116" max="116" width="4" bestFit="true" customWidth="true" style="0"/>
    <col min="117" max="117" width="31" bestFit="true" customWidth="true" style="0"/>
    <col min="36" max="36" width="17" bestFit="true" customWidth="true" style="0"/>
    <col min="118" max="118" width="25" bestFit="true" customWidth="true" style="0"/>
    <col min="37" max="37" width="22" bestFit="true" customWidth="true" style="0"/>
    <col min="38" max="38" width="22" bestFit="true" customWidth="true" style="0"/>
    <col min="39" max="39" width="22" bestFit="true" customWidth="true" style="0"/>
    <col min="40" max="40" width="22" bestFit="true" customWidth="true" style="0"/>
    <col min="41" max="41" width="22" bestFit="true" customWidth="true" style="0"/>
    <col min="42" max="42" width="22" bestFit="true" customWidth="true" style="0"/>
    <col min="43" max="43" width="22" bestFit="true" customWidth="true" style="0"/>
    <col min="44" max="44" width="22" bestFit="true" customWidth="true" style="0"/>
  </cols>
  <sheetData>
    <row r="1" spans="1:118" hidden="true" outlineLevel="1">
      <c r="A1" s="1" t="s">
        <v>0</v>
      </c>
      <c r="DA1" t="s">
        <v>1</v>
      </c>
      <c r="DB1" t="s">
        <v>2</v>
      </c>
      <c r="DC1" t="s">
        <v>3</v>
      </c>
      <c r="DD1" t="s">
        <v>4</v>
      </c>
      <c r="DE1" t="s">
        <v>5</v>
      </c>
      <c r="DF1" t="s">
        <v>5</v>
      </c>
      <c r="DG1" t="s">
        <v>5</v>
      </c>
      <c r="DH1" t="s">
        <v>5</v>
      </c>
      <c r="DI1" t="s">
        <v>5</v>
      </c>
      <c r="DJ1" t="s">
        <v>6</v>
      </c>
      <c r="DK1" t="s">
        <v>6</v>
      </c>
      <c r="DL1" t="s">
        <v>5</v>
      </c>
      <c r="DM1" t="s">
        <v>7</v>
      </c>
      <c r="DN1" t="s">
        <v>8</v>
      </c>
    </row>
    <row r="2" spans="1:118" hidden="true" collapsed="true" outlineLevel="1">
      <c r="A2" t="s">
        <v>9</v>
      </c>
      <c r="B2" t="s">
        <v>10</v>
      </c>
      <c r="C2" t="s">
        <v>11</v>
      </c>
      <c r="D2" t="s">
        <v>12</v>
      </c>
      <c r="E2" t="s">
        <v>13</v>
      </c>
      <c r="F2" t="s">
        <v>14</v>
      </c>
      <c r="G2" t="s">
        <v>15</v>
      </c>
      <c r="H2" t="s">
        <v>16</v>
      </c>
      <c r="I2" t="s">
        <v>17</v>
      </c>
      <c r="J2" t="s">
        <v>18</v>
      </c>
      <c r="K2" t="s">
        <v>19</v>
      </c>
      <c r="L2" t="s">
        <v>20</v>
      </c>
      <c r="M2" t="s">
        <v>21</v>
      </c>
      <c r="N2" t="s">
        <v>22</v>
      </c>
      <c r="O2" t="s">
        <v>23</v>
      </c>
      <c r="P2" t="s">
        <v>24</v>
      </c>
      <c r="Q2" t="s">
        <v>25</v>
      </c>
      <c r="R2" t="s">
        <v>26</v>
      </c>
      <c r="S2" t="s">
        <v>27</v>
      </c>
      <c r="T2" t="s">
        <v>28</v>
      </c>
      <c r="U2" t="s">
        <v>29</v>
      </c>
      <c r="V2" t="s">
        <v>30</v>
      </c>
      <c r="W2" t="s">
        <v>31</v>
      </c>
      <c r="X2" t="s">
        <v>32</v>
      </c>
      <c r="Y2" t="s">
        <v>33</v>
      </c>
      <c r="Z2" t="s">
        <v>34</v>
      </c>
      <c r="AA2" t="s">
        <v>35</v>
      </c>
      <c r="AB2" t="s">
        <v>36</v>
      </c>
      <c r="AC2" t="s">
        <v>33</v>
      </c>
      <c r="AD2" t="s">
        <v>37</v>
      </c>
      <c r="AE2" t="s">
        <v>38</v>
      </c>
      <c r="AF2" t="s">
        <v>39</v>
      </c>
      <c r="AG2" t="s">
        <v>40</v>
      </c>
      <c r="AH2" t="s">
        <v>41</v>
      </c>
      <c r="AI2" t="s">
        <v>42</v>
      </c>
      <c r="AJ2" t="s">
        <v>43</v>
      </c>
      <c r="AK2" t="s">
        <v>44</v>
      </c>
      <c r="AL2" t="s">
        <v>45</v>
      </c>
      <c r="AM2" t="s">
        <v>46</v>
      </c>
      <c r="AN2" t="s">
        <v>47</v>
      </c>
      <c r="AO2" t="s">
        <v>48</v>
      </c>
      <c r="AP2" t="s">
        <v>49</v>
      </c>
      <c r="AQ2" t="s">
        <v>50</v>
      </c>
      <c r="AR2" t="s">
        <v>51</v>
      </c>
      <c r="DA2" t="s">
        <v>52</v>
      </c>
      <c r="DB2" t="s">
        <v>53</v>
      </c>
      <c r="DC2" t="s">
        <v>54</v>
      </c>
      <c r="DD2" t="s">
        <v>55</v>
      </c>
      <c r="DE2" t="s">
        <v>56</v>
      </c>
      <c r="DF2" t="s">
        <v>56</v>
      </c>
      <c r="DG2" t="s">
        <v>56</v>
      </c>
      <c r="DH2" t="s">
        <v>56</v>
      </c>
      <c r="DI2" t="s">
        <v>56</v>
      </c>
      <c r="DL2" t="s">
        <v>56</v>
      </c>
      <c r="DM2" t="s">
        <v>57</v>
      </c>
      <c r="DN2" t="s">
        <v>58</v>
      </c>
    </row>
    <row r="3" spans="1:118">
      <c r="A3" s="3" t="s">
        <v>59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B3" t="s">
        <v>60</v>
      </c>
      <c r="DC3" t="s">
        <v>61</v>
      </c>
      <c r="DD3" t="s">
        <v>62</v>
      </c>
      <c r="DN3" t="s">
        <v>63</v>
      </c>
    </row>
    <row r="4" spans="1:118">
      <c r="A4" s="4" t="s">
        <v>64</v>
      </c>
      <c r="B4" s="4" t="s">
        <v>65</v>
      </c>
      <c r="C4" s="4" t="s">
        <v>66</v>
      </c>
      <c r="D4" s="4" t="s">
        <v>67</v>
      </c>
      <c r="E4" s="4" t="s">
        <v>68</v>
      </c>
      <c r="F4" s="4" t="s">
        <v>69</v>
      </c>
      <c r="G4" s="4" t="s">
        <v>70</v>
      </c>
      <c r="H4" s="4" t="s">
        <v>71</v>
      </c>
      <c r="I4" s="4" t="s">
        <v>72</v>
      </c>
      <c r="J4" s="4" t="s">
        <v>73</v>
      </c>
      <c r="K4" s="4" t="s">
        <v>74</v>
      </c>
      <c r="L4" s="4" t="s">
        <v>75</v>
      </c>
      <c r="M4" s="4" t="s">
        <v>76</v>
      </c>
      <c r="N4" s="4" t="s">
        <v>77</v>
      </c>
      <c r="O4" s="4" t="s">
        <v>78</v>
      </c>
      <c r="P4" s="4" t="s">
        <v>79</v>
      </c>
      <c r="Q4" s="4" t="s">
        <v>80</v>
      </c>
      <c r="R4" s="4" t="s">
        <v>81</v>
      </c>
      <c r="S4" s="4" t="s">
        <v>82</v>
      </c>
      <c r="T4" s="4" t="s">
        <v>83</v>
      </c>
      <c r="U4" s="4" t="s">
        <v>84</v>
      </c>
      <c r="V4" s="4" t="s">
        <v>85</v>
      </c>
      <c r="W4" s="4" t="s">
        <v>86</v>
      </c>
      <c r="X4" s="4" t="s">
        <v>87</v>
      </c>
      <c r="Y4" s="4" t="s">
        <v>76</v>
      </c>
      <c r="Z4" s="4" t="s">
        <v>88</v>
      </c>
      <c r="AA4" s="4" t="s">
        <v>89</v>
      </c>
      <c r="AB4" s="4" t="s">
        <v>90</v>
      </c>
      <c r="AC4" s="4" t="s">
        <v>76</v>
      </c>
      <c r="AD4" s="4" t="s">
        <v>91</v>
      </c>
      <c r="AE4" s="4" t="s">
        <v>92</v>
      </c>
      <c r="AF4" s="4" t="s">
        <v>93</v>
      </c>
      <c r="AG4" s="4" t="s">
        <v>94</v>
      </c>
      <c r="AH4" s="4" t="s">
        <v>95</v>
      </c>
      <c r="AI4" s="4" t="s">
        <v>96</v>
      </c>
      <c r="AJ4" s="4" t="s">
        <v>97</v>
      </c>
      <c r="AK4" s="4" t="s">
        <v>98</v>
      </c>
      <c r="AL4" s="4" t="s">
        <v>99</v>
      </c>
      <c r="AM4" s="4" t="s">
        <v>100</v>
      </c>
      <c r="AN4" s="4" t="s">
        <v>101</v>
      </c>
      <c r="AO4" s="4" t="s">
        <v>102</v>
      </c>
      <c r="AP4" s="4" t="s">
        <v>103</v>
      </c>
      <c r="AQ4" s="4" t="s">
        <v>104</v>
      </c>
      <c r="AR4" s="4" t="s">
        <v>105</v>
      </c>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B4" t="s">
        <v>106</v>
      </c>
      <c r="DD4" t="s">
        <v>107</v>
      </c>
      <c r="DN4" t="s">
        <v>108</v>
      </c>
    </row>
    <row r="5" spans="1:118">
      <c r="B5"/>
      <c r="C5"/>
      <c r="F5" s="2"/>
      <c r="G5"/>
      <c r="J5"/>
      <c r="M5" t="s">
        <v>5</v>
      </c>
      <c r="P5" s="2"/>
      <c r="R5" s="2"/>
      <c r="Y5" t="s">
        <v>5</v>
      </c>
      <c r="AC5" t="s">
        <v>5</v>
      </c>
      <c r="AE5"/>
      <c r="AF5"/>
      <c r="AG5"/>
      <c r="AH5"/>
      <c r="AI5"/>
      <c r="AJ5"/>
      <c r="AK5"/>
      <c r="AL5"/>
      <c r="AM5"/>
      <c r="AN5"/>
      <c r="AO5"/>
      <c r="AP5"/>
      <c r="AQ5"/>
      <c r="AR5"/>
      <c r="DB5" t="s">
        <v>109</v>
      </c>
      <c r="DD5" t="s">
        <v>110</v>
      </c>
      <c r="DN5" t="s">
        <v>111</v>
      </c>
    </row>
    <row r="6" spans="1:118">
      <c r="F6" s="2"/>
      <c r="M6" t="s">
        <v>5</v>
      </c>
      <c r="P6" s="2"/>
      <c r="R6" s="2"/>
      <c r="Y6" t="s">
        <v>5</v>
      </c>
      <c r="AC6" t="s">
        <v>5</v>
      </c>
      <c r="DB6" t="s">
        <v>112</v>
      </c>
      <c r="DD6" t="s">
        <v>113</v>
      </c>
      <c r="DN6" t="s">
        <v>114</v>
      </c>
    </row>
    <row r="7" spans="1:118">
      <c r="F7" s="2"/>
      <c r="M7" t="s">
        <v>5</v>
      </c>
      <c r="P7" s="2"/>
      <c r="R7" s="2"/>
      <c r="Y7" t="s">
        <v>5</v>
      </c>
      <c r="AC7" t="s">
        <v>5</v>
      </c>
      <c r="DB7" t="s">
        <v>115</v>
      </c>
      <c r="DD7" t="s">
        <v>116</v>
      </c>
      <c r="DN7" t="s">
        <v>117</v>
      </c>
    </row>
    <row r="8" spans="1:118">
      <c r="F8" s="2"/>
      <c r="M8" t="s">
        <v>5</v>
      </c>
      <c r="P8" s="2"/>
      <c r="R8" s="2"/>
      <c r="Y8" t="s">
        <v>5</v>
      </c>
      <c r="AC8" t="s">
        <v>5</v>
      </c>
      <c r="DB8" t="s">
        <v>118</v>
      </c>
      <c r="DD8" t="s">
        <v>119</v>
      </c>
      <c r="DN8" t="s">
        <v>120</v>
      </c>
    </row>
    <row r="9" spans="1:118">
      <c r="F9" s="2"/>
      <c r="M9" t="s">
        <v>5</v>
      </c>
      <c r="P9" s="2"/>
      <c r="R9" s="2"/>
      <c r="Y9" t="s">
        <v>5</v>
      </c>
      <c r="AC9" t="s">
        <v>5</v>
      </c>
      <c r="DB9" t="s">
        <v>121</v>
      </c>
      <c r="DD9" t="s">
        <v>122</v>
      </c>
      <c r="DN9" t="s">
        <v>123</v>
      </c>
    </row>
    <row r="10" spans="1:118">
      <c r="F10" s="2"/>
      <c r="M10" t="s">
        <v>5</v>
      </c>
      <c r="P10" s="2"/>
      <c r="R10" s="2"/>
      <c r="Y10" t="s">
        <v>5</v>
      </c>
      <c r="AC10" t="s">
        <v>5</v>
      </c>
      <c r="DB10" t="s">
        <v>124</v>
      </c>
      <c r="DD10" t="s">
        <v>125</v>
      </c>
    </row>
    <row r="11" spans="1:118">
      <c r="F11" s="2"/>
      <c r="M11" t="s">
        <v>5</v>
      </c>
      <c r="P11" s="2"/>
      <c r="R11" s="2"/>
      <c r="Y11" t="s">
        <v>5</v>
      </c>
      <c r="AC11" t="s">
        <v>5</v>
      </c>
      <c r="DB11" t="s">
        <v>126</v>
      </c>
      <c r="DD11" t="s">
        <v>127</v>
      </c>
    </row>
    <row r="12" spans="1:118">
      <c r="F12" s="2"/>
      <c r="M12" t="s">
        <v>5</v>
      </c>
      <c r="P12" s="2"/>
      <c r="R12" s="2"/>
      <c r="Y12" t="s">
        <v>5</v>
      </c>
      <c r="AC12" t="s">
        <v>5</v>
      </c>
      <c r="DD12" t="s">
        <v>128</v>
      </c>
    </row>
    <row r="13" spans="1:118">
      <c r="F13" s="2"/>
      <c r="M13" t="s">
        <v>5</v>
      </c>
      <c r="P13" s="2"/>
      <c r="R13" s="2"/>
      <c r="Y13" t="s">
        <v>5</v>
      </c>
      <c r="AC13" t="s">
        <v>5</v>
      </c>
      <c r="DD13" t="s">
        <v>129</v>
      </c>
    </row>
    <row r="14" spans="1:118">
      <c r="F14" s="2"/>
      <c r="M14" t="s">
        <v>5</v>
      </c>
      <c r="P14" s="2"/>
      <c r="R14" s="2"/>
      <c r="Y14" t="s">
        <v>5</v>
      </c>
      <c r="AC14" t="s">
        <v>5</v>
      </c>
      <c r="DD14" t="s">
        <v>130</v>
      </c>
    </row>
    <row r="15" spans="1:118">
      <c r="F15" s="2"/>
      <c r="M15" t="s">
        <v>5</v>
      </c>
      <c r="P15" s="2"/>
      <c r="R15" s="2"/>
      <c r="Y15" t="s">
        <v>5</v>
      </c>
      <c r="AC15" t="s">
        <v>5</v>
      </c>
      <c r="DD15" t="s">
        <v>131</v>
      </c>
    </row>
    <row r="16" spans="1:118">
      <c r="F16" s="2"/>
      <c r="M16" t="s">
        <v>5</v>
      </c>
      <c r="P16" s="2"/>
      <c r="R16" s="2"/>
      <c r="Y16" t="s">
        <v>5</v>
      </c>
      <c r="AC16" t="s">
        <v>5</v>
      </c>
      <c r="DD16" t="s">
        <v>132</v>
      </c>
    </row>
    <row r="17" spans="1:118">
      <c r="F17" s="2"/>
      <c r="M17" t="s">
        <v>5</v>
      </c>
      <c r="P17" s="2"/>
      <c r="R17" s="2"/>
      <c r="Y17" t="s">
        <v>5</v>
      </c>
      <c r="AC17" t="s">
        <v>5</v>
      </c>
      <c r="DD17" t="s">
        <v>133</v>
      </c>
    </row>
    <row r="18" spans="1:118">
      <c r="F18" s="2"/>
      <c r="M18" t="s">
        <v>5</v>
      </c>
      <c r="P18" s="2"/>
      <c r="R18" s="2"/>
      <c r="Y18" t="s">
        <v>5</v>
      </c>
      <c r="AC18" t="s">
        <v>5</v>
      </c>
      <c r="DD18" t="s">
        <v>134</v>
      </c>
    </row>
    <row r="19" spans="1:118">
      <c r="F19" s="2"/>
      <c r="M19" t="s">
        <v>5</v>
      </c>
      <c r="P19" s="2"/>
      <c r="R19" s="2"/>
      <c r="Y19" t="s">
        <v>5</v>
      </c>
      <c r="AC19" t="s">
        <v>5</v>
      </c>
      <c r="DD19" t="s">
        <v>135</v>
      </c>
    </row>
    <row r="20" spans="1:118">
      <c r="F20" s="2"/>
      <c r="M20" t="s">
        <v>5</v>
      </c>
      <c r="P20" s="2"/>
      <c r="R20" s="2"/>
      <c r="Y20" t="s">
        <v>5</v>
      </c>
      <c r="AC20" t="s">
        <v>5</v>
      </c>
      <c r="DD20" t="s">
        <v>136</v>
      </c>
    </row>
    <row r="21" spans="1:118">
      <c r="F21" s="2"/>
      <c r="M21" t="s">
        <v>5</v>
      </c>
      <c r="P21" s="2"/>
      <c r="R21" s="2"/>
      <c r="Y21" t="s">
        <v>5</v>
      </c>
      <c r="AC21" t="s">
        <v>5</v>
      </c>
      <c r="DD21" t="s">
        <v>137</v>
      </c>
    </row>
    <row r="22" spans="1:118">
      <c r="F22" s="2"/>
      <c r="M22" t="s">
        <v>5</v>
      </c>
      <c r="P22" s="2"/>
      <c r="R22" s="2"/>
      <c r="Y22" t="s">
        <v>5</v>
      </c>
      <c r="AC22" t="s">
        <v>5</v>
      </c>
      <c r="DD22" t="s">
        <v>138</v>
      </c>
    </row>
    <row r="23" spans="1:118">
      <c r="F23" s="2"/>
      <c r="M23" t="s">
        <v>5</v>
      </c>
      <c r="P23" s="2"/>
      <c r="R23" s="2"/>
      <c r="Y23" t="s">
        <v>5</v>
      </c>
      <c r="AC23" t="s">
        <v>5</v>
      </c>
    </row>
    <row r="24" spans="1:118">
      <c r="F24" s="2"/>
      <c r="M24" t="s">
        <v>5</v>
      </c>
      <c r="P24" s="2"/>
      <c r="R24" s="2"/>
      <c r="Y24" t="s">
        <v>5</v>
      </c>
      <c r="AC24" t="s">
        <v>5</v>
      </c>
    </row>
    <row r="25" spans="1:118">
      <c r="F25" s="2"/>
      <c r="M25" t="s">
        <v>5</v>
      </c>
      <c r="P25" s="2"/>
      <c r="R25" s="2"/>
      <c r="Y25" t="s">
        <v>5</v>
      </c>
      <c r="AC25" t="s">
        <v>5</v>
      </c>
    </row>
    <row r="26" spans="1:118">
      <c r="F26" s="2"/>
      <c r="M26" t="s">
        <v>5</v>
      </c>
      <c r="P26" s="2"/>
      <c r="R26" s="2"/>
      <c r="Y26" t="s">
        <v>5</v>
      </c>
      <c r="AC26" t="s">
        <v>5</v>
      </c>
    </row>
    <row r="27" spans="1:118">
      <c r="F27" s="2"/>
      <c r="M27" t="s">
        <v>5</v>
      </c>
      <c r="P27" s="2"/>
      <c r="R27" s="2"/>
      <c r="Y27" t="s">
        <v>5</v>
      </c>
      <c r="AC27" t="s">
        <v>5</v>
      </c>
    </row>
    <row r="28" spans="1:118">
      <c r="F28" s="2"/>
      <c r="M28" t="s">
        <v>5</v>
      </c>
      <c r="P28" s="2"/>
      <c r="R28" s="2"/>
      <c r="Y28" t="s">
        <v>5</v>
      </c>
      <c r="AC28" t="s">
        <v>5</v>
      </c>
    </row>
    <row r="29" spans="1:118">
      <c r="F29" s="2"/>
      <c r="M29" t="s">
        <v>5</v>
      </c>
      <c r="P29" s="2"/>
      <c r="R29" s="2"/>
      <c r="Y29" t="s">
        <v>5</v>
      </c>
      <c r="AC29" t="s">
        <v>5</v>
      </c>
    </row>
    <row r="30" spans="1:118">
      <c r="F30" s="2"/>
      <c r="M30" t="s">
        <v>5</v>
      </c>
      <c r="P30" s="2"/>
      <c r="R30" s="2"/>
      <c r="Y30" t="s">
        <v>5</v>
      </c>
      <c r="AC30" t="s">
        <v>5</v>
      </c>
    </row>
    <row r="31" spans="1:118">
      <c r="F31" s="2"/>
      <c r="M31" t="s">
        <v>5</v>
      </c>
      <c r="P31" s="2"/>
      <c r="R31" s="2"/>
      <c r="Y31" t="s">
        <v>5</v>
      </c>
      <c r="AC31" t="s">
        <v>5</v>
      </c>
    </row>
    <row r="32" spans="1:118">
      <c r="F32" s="2"/>
      <c r="M32" t="s">
        <v>5</v>
      </c>
      <c r="P32" s="2"/>
      <c r="R32" s="2"/>
      <c r="Y32" t="s">
        <v>5</v>
      </c>
      <c r="AC32" t="s">
        <v>5</v>
      </c>
    </row>
    <row r="33" spans="1:118">
      <c r="F33" s="2"/>
      <c r="M33" t="s">
        <v>5</v>
      </c>
      <c r="P33" s="2"/>
      <c r="R33" s="2"/>
      <c r="Y33" t="s">
        <v>5</v>
      </c>
      <c r="AC33" t="s">
        <v>5</v>
      </c>
    </row>
    <row r="34" spans="1:118">
      <c r="F34" s="2"/>
      <c r="M34" t="s">
        <v>5</v>
      </c>
      <c r="P34" s="2"/>
      <c r="R34" s="2"/>
      <c r="Y34" t="s">
        <v>5</v>
      </c>
      <c r="AC34" t="s">
        <v>5</v>
      </c>
    </row>
    <row r="35" spans="1:118">
      <c r="F35" s="2"/>
      <c r="M35" t="s">
        <v>5</v>
      </c>
      <c r="P35" s="2"/>
      <c r="R35" s="2"/>
      <c r="Y35" t="s">
        <v>5</v>
      </c>
      <c r="AC35" t="s">
        <v>5</v>
      </c>
    </row>
    <row r="36" spans="1:118">
      <c r="F36" s="2"/>
      <c r="M36" t="s">
        <v>5</v>
      </c>
      <c r="P36" s="2"/>
      <c r="R36" s="2"/>
      <c r="Y36" t="s">
        <v>5</v>
      </c>
      <c r="AC36" t="s">
        <v>5</v>
      </c>
    </row>
    <row r="37" spans="1:118">
      <c r="F37" s="2"/>
      <c r="M37" t="s">
        <v>5</v>
      </c>
      <c r="P37" s="2"/>
      <c r="R37" s="2"/>
      <c r="Y37" t="s">
        <v>5</v>
      </c>
      <c r="AC37" t="s">
        <v>5</v>
      </c>
    </row>
    <row r="38" spans="1:118">
      <c r="F38" s="2"/>
      <c r="M38" t="s">
        <v>5</v>
      </c>
      <c r="P38" s="2"/>
      <c r="R38" s="2"/>
      <c r="Y38" t="s">
        <v>5</v>
      </c>
      <c r="AC38" t="s">
        <v>5</v>
      </c>
    </row>
    <row r="39" spans="1:118">
      <c r="F39" s="2"/>
      <c r="M39" t="s">
        <v>5</v>
      </c>
      <c r="P39" s="2"/>
      <c r="R39" s="2"/>
      <c r="Y39" t="s">
        <v>5</v>
      </c>
      <c r="AC39" t="s">
        <v>5</v>
      </c>
    </row>
    <row r="40" spans="1:118">
      <c r="F40" s="2"/>
      <c r="M40" t="s">
        <v>5</v>
      </c>
      <c r="P40" s="2"/>
      <c r="R40" s="2"/>
      <c r="Y40" t="s">
        <v>5</v>
      </c>
      <c r="AC40" t="s">
        <v>5</v>
      </c>
    </row>
    <row r="41" spans="1:118">
      <c r="F41" s="2"/>
      <c r="M41" t="s">
        <v>5</v>
      </c>
      <c r="P41" s="2"/>
      <c r="R41" s="2"/>
      <c r="Y41" t="s">
        <v>5</v>
      </c>
      <c r="AC41" t="s">
        <v>5</v>
      </c>
    </row>
    <row r="42" spans="1:118">
      <c r="F42" s="2"/>
      <c r="M42" t="s">
        <v>5</v>
      </c>
      <c r="P42" s="2"/>
      <c r="R42" s="2"/>
      <c r="Y42" t="s">
        <v>5</v>
      </c>
      <c r="AC42" t="s">
        <v>5</v>
      </c>
    </row>
    <row r="43" spans="1:118">
      <c r="F43" s="2"/>
      <c r="M43" t="s">
        <v>5</v>
      </c>
      <c r="P43" s="2"/>
      <c r="R43" s="2"/>
      <c r="Y43" t="s">
        <v>5</v>
      </c>
      <c r="AC43" t="s">
        <v>5</v>
      </c>
    </row>
    <row r="44" spans="1:118">
      <c r="F44" s="2"/>
      <c r="M44" t="s">
        <v>5</v>
      </c>
      <c r="P44" s="2"/>
      <c r="R44" s="2"/>
      <c r="Y44" t="s">
        <v>5</v>
      </c>
      <c r="AC44" t="s">
        <v>5</v>
      </c>
    </row>
    <row r="45" spans="1:118">
      <c r="F45" s="2"/>
      <c r="M45" t="s">
        <v>5</v>
      </c>
      <c r="P45" s="2"/>
      <c r="R45" s="2"/>
      <c r="Y45" t="s">
        <v>5</v>
      </c>
      <c r="AC45" t="s">
        <v>5</v>
      </c>
    </row>
    <row r="46" spans="1:118">
      <c r="F46" s="2"/>
      <c r="M46" t="s">
        <v>5</v>
      </c>
      <c r="P46" s="2"/>
      <c r="R46" s="2"/>
      <c r="Y46" t="s">
        <v>5</v>
      </c>
      <c r="AC46" t="s">
        <v>5</v>
      </c>
    </row>
    <row r="47" spans="1:118">
      <c r="F47" s="2"/>
      <c r="M47" t="s">
        <v>5</v>
      </c>
      <c r="P47" s="2"/>
      <c r="R47" s="2"/>
      <c r="Y47" t="s">
        <v>5</v>
      </c>
      <c r="AC47" t="s">
        <v>5</v>
      </c>
    </row>
    <row r="48" spans="1:118">
      <c r="F48" s="2"/>
      <c r="M48" t="s">
        <v>5</v>
      </c>
      <c r="P48" s="2"/>
      <c r="R48" s="2"/>
      <c r="Y48" t="s">
        <v>5</v>
      </c>
      <c r="AC48" t="s">
        <v>5</v>
      </c>
    </row>
    <row r="49" spans="1:118">
      <c r="F49" s="2"/>
      <c r="M49" t="s">
        <v>5</v>
      </c>
      <c r="P49" s="2"/>
      <c r="R49" s="2"/>
      <c r="Y49" t="s">
        <v>5</v>
      </c>
      <c r="AC49" t="s">
        <v>5</v>
      </c>
    </row>
    <row r="50" spans="1:118">
      <c r="F50" s="2"/>
      <c r="M50" t="s">
        <v>5</v>
      </c>
      <c r="P50" s="2"/>
      <c r="R50" s="2"/>
      <c r="Y50" t="s">
        <v>5</v>
      </c>
      <c r="AC50" t="s">
        <v>5</v>
      </c>
    </row>
    <row r="51" spans="1:118">
      <c r="F51" s="2"/>
      <c r="M51" t="s">
        <v>5</v>
      </c>
      <c r="P51" s="2"/>
      <c r="R51" s="2"/>
      <c r="Y51" t="s">
        <v>5</v>
      </c>
      <c r="AC51" t="s">
        <v>5</v>
      </c>
    </row>
    <row r="52" spans="1:118">
      <c r="F52" s="2"/>
      <c r="M52" t="s">
        <v>5</v>
      </c>
      <c r="P52" s="2"/>
      <c r="R52" s="2"/>
      <c r="Y52" t="s">
        <v>5</v>
      </c>
      <c r="AC52" t="s">
        <v>5</v>
      </c>
    </row>
    <row r="53" spans="1:118">
      <c r="F53" s="2"/>
      <c r="M53" t="s">
        <v>5</v>
      </c>
      <c r="P53" s="2"/>
      <c r="R53" s="2"/>
      <c r="Y53" t="s">
        <v>5</v>
      </c>
      <c r="AC53" t="s">
        <v>5</v>
      </c>
    </row>
    <row r="54" spans="1:118">
      <c r="F54" s="2"/>
      <c r="M54" t="s">
        <v>5</v>
      </c>
      <c r="P54" s="2"/>
      <c r="R54" s="2"/>
      <c r="Y54" t="s">
        <v>5</v>
      </c>
      <c r="AC54" t="s">
        <v>5</v>
      </c>
    </row>
    <row r="55" spans="1:118">
      <c r="F55" s="2"/>
      <c r="M55" t="s">
        <v>5</v>
      </c>
      <c r="P55" s="2"/>
      <c r="R55" s="2"/>
      <c r="Y55" t="s">
        <v>5</v>
      </c>
      <c r="AC55" t="s">
        <v>5</v>
      </c>
    </row>
    <row r="56" spans="1:118">
      <c r="F56" s="2"/>
      <c r="M56" t="s">
        <v>5</v>
      </c>
      <c r="P56" s="2"/>
      <c r="R56" s="2"/>
      <c r="Y56" t="s">
        <v>5</v>
      </c>
      <c r="AC56" t="s">
        <v>5</v>
      </c>
    </row>
    <row r="57" spans="1:118">
      <c r="F57" s="2"/>
      <c r="M57" t="s">
        <v>5</v>
      </c>
      <c r="P57" s="2"/>
      <c r="R57" s="2"/>
      <c r="Y57" t="s">
        <v>5</v>
      </c>
      <c r="AC57" t="s">
        <v>5</v>
      </c>
    </row>
    <row r="58" spans="1:118">
      <c r="F58" s="2"/>
      <c r="M58" t="s">
        <v>5</v>
      </c>
      <c r="P58" s="2"/>
      <c r="R58" s="2"/>
      <c r="Y58" t="s">
        <v>5</v>
      </c>
      <c r="AC58" t="s">
        <v>5</v>
      </c>
    </row>
    <row r="59" spans="1:118">
      <c r="F59" s="2"/>
      <c r="M59" t="s">
        <v>5</v>
      </c>
      <c r="P59" s="2"/>
      <c r="R59" s="2"/>
      <c r="Y59" t="s">
        <v>5</v>
      </c>
      <c r="AC59" t="s">
        <v>5</v>
      </c>
    </row>
    <row r="60" spans="1:118">
      <c r="F60" s="2"/>
      <c r="M60" t="s">
        <v>5</v>
      </c>
      <c r="P60" s="2"/>
      <c r="R60" s="2"/>
      <c r="Y60" t="s">
        <v>5</v>
      </c>
      <c r="AC60" t="s">
        <v>5</v>
      </c>
    </row>
    <row r="61" spans="1:118">
      <c r="F61" s="2"/>
      <c r="M61" t="s">
        <v>5</v>
      </c>
      <c r="P61" s="2"/>
      <c r="R61" s="2"/>
      <c r="Y61" t="s">
        <v>5</v>
      </c>
      <c r="AC61" t="s">
        <v>5</v>
      </c>
    </row>
    <row r="62" spans="1:118">
      <c r="F62" s="2"/>
      <c r="M62" t="s">
        <v>5</v>
      </c>
      <c r="P62" s="2"/>
      <c r="R62" s="2"/>
      <c r="Y62" t="s">
        <v>5</v>
      </c>
      <c r="AC62" t="s">
        <v>5</v>
      </c>
    </row>
    <row r="63" spans="1:118">
      <c r="F63" s="2"/>
      <c r="M63" t="s">
        <v>5</v>
      </c>
      <c r="P63" s="2"/>
      <c r="R63" s="2"/>
      <c r="Y63" t="s">
        <v>5</v>
      </c>
      <c r="AC63" t="s">
        <v>5</v>
      </c>
    </row>
    <row r="64" spans="1:118">
      <c r="F64" s="2"/>
      <c r="M64" t="s">
        <v>5</v>
      </c>
      <c r="P64" s="2"/>
      <c r="R64" s="2"/>
      <c r="Y64" t="s">
        <v>5</v>
      </c>
      <c r="AC64" t="s">
        <v>5</v>
      </c>
    </row>
    <row r="65" spans="1:118">
      <c r="F65" s="2"/>
      <c r="M65" t="s">
        <v>5</v>
      </c>
      <c r="P65" s="2"/>
      <c r="R65" s="2"/>
      <c r="Y65" t="s">
        <v>5</v>
      </c>
      <c r="AC65" t="s">
        <v>5</v>
      </c>
    </row>
    <row r="66" spans="1:118">
      <c r="F66" s="2"/>
      <c r="M66" t="s">
        <v>5</v>
      </c>
      <c r="P66" s="2"/>
      <c r="R66" s="2"/>
      <c r="Y66" t="s">
        <v>5</v>
      </c>
      <c r="AC66" t="s">
        <v>5</v>
      </c>
    </row>
    <row r="67" spans="1:118">
      <c r="F67" s="2"/>
      <c r="M67" t="s">
        <v>5</v>
      </c>
      <c r="P67" s="2"/>
      <c r="R67" s="2"/>
      <c r="Y67" t="s">
        <v>5</v>
      </c>
      <c r="AC67" t="s">
        <v>5</v>
      </c>
    </row>
    <row r="68" spans="1:118">
      <c r="F68" s="2"/>
      <c r="M68" t="s">
        <v>5</v>
      </c>
      <c r="P68" s="2"/>
      <c r="R68" s="2"/>
      <c r="Y68" t="s">
        <v>5</v>
      </c>
      <c r="AC68" t="s">
        <v>5</v>
      </c>
    </row>
    <row r="69" spans="1:118">
      <c r="F69" s="2"/>
      <c r="M69" t="s">
        <v>5</v>
      </c>
      <c r="P69" s="2"/>
      <c r="R69" s="2"/>
      <c r="Y69" t="s">
        <v>5</v>
      </c>
      <c r="AC69" t="s">
        <v>5</v>
      </c>
    </row>
    <row r="70" spans="1:118">
      <c r="F70" s="2"/>
      <c r="M70" t="s">
        <v>5</v>
      </c>
      <c r="P70" s="2"/>
      <c r="R70" s="2"/>
      <c r="Y70" t="s">
        <v>5</v>
      </c>
      <c r="AC70" t="s">
        <v>5</v>
      </c>
    </row>
    <row r="71" spans="1:118">
      <c r="F71" s="2"/>
      <c r="M71" t="s">
        <v>5</v>
      </c>
      <c r="P71" s="2"/>
      <c r="R71" s="2"/>
      <c r="Y71" t="s">
        <v>5</v>
      </c>
      <c r="AC71" t="s">
        <v>5</v>
      </c>
    </row>
    <row r="72" spans="1:118">
      <c r="F72" s="2"/>
      <c r="M72" t="s">
        <v>5</v>
      </c>
      <c r="P72" s="2"/>
      <c r="R72" s="2"/>
      <c r="Y72" t="s">
        <v>5</v>
      </c>
      <c r="AC72" t="s">
        <v>5</v>
      </c>
    </row>
    <row r="73" spans="1:118">
      <c r="F73" s="2"/>
      <c r="M73" t="s">
        <v>5</v>
      </c>
      <c r="P73" s="2"/>
      <c r="R73" s="2"/>
      <c r="Y73" t="s">
        <v>5</v>
      </c>
      <c r="AC73" t="s">
        <v>5</v>
      </c>
    </row>
    <row r="74" spans="1:118">
      <c r="F74" s="2"/>
      <c r="M74" t="s">
        <v>5</v>
      </c>
      <c r="P74" s="2"/>
      <c r="R74" s="2"/>
      <c r="Y74" t="s">
        <v>5</v>
      </c>
      <c r="AC74" t="s">
        <v>5</v>
      </c>
    </row>
    <row r="75" spans="1:118">
      <c r="F75" s="2"/>
      <c r="M75" t="s">
        <v>5</v>
      </c>
      <c r="P75" s="2"/>
      <c r="R75" s="2"/>
      <c r="Y75" t="s">
        <v>5</v>
      </c>
      <c r="AC75" t="s">
        <v>5</v>
      </c>
    </row>
    <row r="76" spans="1:118">
      <c r="F76" s="2"/>
      <c r="M76" t="s">
        <v>5</v>
      </c>
      <c r="P76" s="2"/>
      <c r="R76" s="2"/>
      <c r="Y76" t="s">
        <v>5</v>
      </c>
      <c r="AC76" t="s">
        <v>5</v>
      </c>
    </row>
    <row r="77" spans="1:118">
      <c r="F77" s="2"/>
      <c r="M77" t="s">
        <v>5</v>
      </c>
      <c r="P77" s="2"/>
      <c r="R77" s="2"/>
      <c r="Y77" t="s">
        <v>5</v>
      </c>
      <c r="AC77" t="s">
        <v>5</v>
      </c>
    </row>
    <row r="78" spans="1:118">
      <c r="F78" s="2"/>
      <c r="M78" t="s">
        <v>5</v>
      </c>
      <c r="P78" s="2"/>
      <c r="R78" s="2"/>
      <c r="Y78" t="s">
        <v>5</v>
      </c>
      <c r="AC78" t="s">
        <v>5</v>
      </c>
    </row>
    <row r="79" spans="1:118">
      <c r="F79" s="2"/>
      <c r="M79" t="s">
        <v>5</v>
      </c>
      <c r="P79" s="2"/>
      <c r="R79" s="2"/>
      <c r="Y79" t="s">
        <v>5</v>
      </c>
      <c r="AC79" t="s">
        <v>5</v>
      </c>
    </row>
    <row r="80" spans="1:118">
      <c r="F80" s="2"/>
      <c r="M80" t="s">
        <v>5</v>
      </c>
      <c r="P80" s="2"/>
      <c r="R80" s="2"/>
      <c r="Y80" t="s">
        <v>5</v>
      </c>
      <c r="AC80" t="s">
        <v>5</v>
      </c>
    </row>
    <row r="81" spans="1:118">
      <c r="F81" s="2"/>
      <c r="M81" t="s">
        <v>5</v>
      </c>
      <c r="P81" s="2"/>
      <c r="R81" s="2"/>
      <c r="Y81" t="s">
        <v>5</v>
      </c>
      <c r="AC81" t="s">
        <v>5</v>
      </c>
    </row>
    <row r="82" spans="1:118">
      <c r="F82" s="2"/>
      <c r="M82" t="s">
        <v>5</v>
      </c>
      <c r="P82" s="2"/>
      <c r="R82" s="2"/>
      <c r="Y82" t="s">
        <v>5</v>
      </c>
      <c r="AC82" t="s">
        <v>5</v>
      </c>
    </row>
    <row r="83" spans="1:118">
      <c r="F83" s="2"/>
      <c r="M83" t="s">
        <v>5</v>
      </c>
      <c r="P83" s="2"/>
      <c r="R83" s="2"/>
      <c r="Y83" t="s">
        <v>5</v>
      </c>
      <c r="AC83" t="s">
        <v>5</v>
      </c>
    </row>
    <row r="84" spans="1:118">
      <c r="F84" s="2"/>
      <c r="M84" t="s">
        <v>5</v>
      </c>
      <c r="P84" s="2"/>
      <c r="R84" s="2"/>
      <c r="Y84" t="s">
        <v>5</v>
      </c>
      <c r="AC84" t="s">
        <v>5</v>
      </c>
    </row>
    <row r="85" spans="1:118">
      <c r="F85" s="2"/>
      <c r="M85" t="s">
        <v>5</v>
      </c>
      <c r="P85" s="2"/>
      <c r="R85" s="2"/>
      <c r="Y85" t="s">
        <v>5</v>
      </c>
      <c r="AC85" t="s">
        <v>5</v>
      </c>
    </row>
    <row r="86" spans="1:118">
      <c r="F86" s="2"/>
      <c r="M86" t="s">
        <v>5</v>
      </c>
      <c r="P86" s="2"/>
      <c r="R86" s="2"/>
      <c r="Y86" t="s">
        <v>5</v>
      </c>
      <c r="AC86" t="s">
        <v>5</v>
      </c>
    </row>
    <row r="87" spans="1:118">
      <c r="F87" s="2"/>
      <c r="M87" t="s">
        <v>5</v>
      </c>
      <c r="P87" s="2"/>
      <c r="R87" s="2"/>
      <c r="Y87" t="s">
        <v>5</v>
      </c>
      <c r="AC87" t="s">
        <v>5</v>
      </c>
    </row>
    <row r="88" spans="1:118">
      <c r="F88" s="2"/>
      <c r="M88" t="s">
        <v>5</v>
      </c>
      <c r="P88" s="2"/>
      <c r="R88" s="2"/>
      <c r="Y88" t="s">
        <v>5</v>
      </c>
      <c r="AC88" t="s">
        <v>5</v>
      </c>
    </row>
    <row r="89" spans="1:118">
      <c r="F89" s="2"/>
      <c r="M89" t="s">
        <v>5</v>
      </c>
      <c r="P89" s="2"/>
      <c r="R89" s="2"/>
      <c r="Y89" t="s">
        <v>5</v>
      </c>
      <c r="AC89" t="s">
        <v>5</v>
      </c>
    </row>
    <row r="90" spans="1:118">
      <c r="F90" s="2"/>
      <c r="M90" t="s">
        <v>5</v>
      </c>
      <c r="P90" s="2"/>
      <c r="R90" s="2"/>
      <c r="Y90" t="s">
        <v>5</v>
      </c>
      <c r="AC90" t="s">
        <v>5</v>
      </c>
    </row>
    <row r="91" spans="1:118">
      <c r="F91" s="2"/>
      <c r="M91" t="s">
        <v>5</v>
      </c>
      <c r="P91" s="2"/>
      <c r="R91" s="2"/>
      <c r="Y91" t="s">
        <v>5</v>
      </c>
      <c r="AC91" t="s">
        <v>5</v>
      </c>
    </row>
    <row r="92" spans="1:118">
      <c r="F92" s="2"/>
      <c r="M92" t="s">
        <v>5</v>
      </c>
      <c r="P92" s="2"/>
      <c r="R92" s="2"/>
      <c r="Y92" t="s">
        <v>5</v>
      </c>
      <c r="AC92" t="s">
        <v>5</v>
      </c>
    </row>
    <row r="93" spans="1:118">
      <c r="F93" s="2"/>
      <c r="M93" t="s">
        <v>5</v>
      </c>
      <c r="P93" s="2"/>
      <c r="R93" s="2"/>
      <c r="Y93" t="s">
        <v>5</v>
      </c>
      <c r="AC93" t="s">
        <v>5</v>
      </c>
    </row>
    <row r="94" spans="1:118">
      <c r="F94" s="2"/>
      <c r="M94" t="s">
        <v>5</v>
      </c>
      <c r="P94" s="2"/>
      <c r="R94" s="2"/>
      <c r="Y94" t="s">
        <v>5</v>
      </c>
      <c r="AC94" t="s">
        <v>5</v>
      </c>
    </row>
    <row r="95" spans="1:118">
      <c r="F95" s="2"/>
      <c r="M95" t="s">
        <v>5</v>
      </c>
      <c r="P95" s="2"/>
      <c r="R95" s="2"/>
      <c r="Y95" t="s">
        <v>5</v>
      </c>
      <c r="AC95" t="s">
        <v>5</v>
      </c>
    </row>
    <row r="96" spans="1:118">
      <c r="F96" s="2"/>
      <c r="M96" t="s">
        <v>5</v>
      </c>
      <c r="P96" s="2"/>
      <c r="R96" s="2"/>
      <c r="Y96" t="s">
        <v>5</v>
      </c>
      <c r="AC96" t="s">
        <v>5</v>
      </c>
    </row>
    <row r="97" spans="1:118">
      <c r="F97" s="2"/>
      <c r="M97" t="s">
        <v>5</v>
      </c>
      <c r="P97" s="2"/>
      <c r="R97" s="2"/>
      <c r="Y97" t="s">
        <v>5</v>
      </c>
      <c r="AC97" t="s">
        <v>5</v>
      </c>
    </row>
    <row r="98" spans="1:118">
      <c r="F98" s="2"/>
      <c r="M98" t="s">
        <v>5</v>
      </c>
      <c r="P98" s="2"/>
      <c r="R98" s="2"/>
      <c r="Y98" t="s">
        <v>5</v>
      </c>
      <c r="AC98" t="s">
        <v>5</v>
      </c>
    </row>
    <row r="99" spans="1:118">
      <c r="F99" s="2"/>
      <c r="M99" t="s">
        <v>5</v>
      </c>
      <c r="P99" s="2"/>
      <c r="R99" s="2"/>
      <c r="Y99" t="s">
        <v>5</v>
      </c>
      <c r="AC99" t="s">
        <v>5</v>
      </c>
    </row>
    <row r="100" spans="1:118">
      <c r="F100" s="2"/>
      <c r="M100" t="s">
        <v>5</v>
      </c>
      <c r="P100" s="2"/>
      <c r="R100" s="2"/>
      <c r="Y100" t="s">
        <v>5</v>
      </c>
      <c r="AC100" t="s">
        <v>5</v>
      </c>
    </row>
    <row r="101" spans="1:118">
      <c r="F101" s="2"/>
      <c r="M101" t="s">
        <v>5</v>
      </c>
      <c r="P101" s="2"/>
      <c r="R101" s="2"/>
      <c r="Y101" t="s">
        <v>5</v>
      </c>
      <c r="AC101" t="s">
        <v>5</v>
      </c>
    </row>
    <row r="102" spans="1:118">
      <c r="F102" s="2"/>
      <c r="M102" t="s">
        <v>5</v>
      </c>
      <c r="P102" s="2"/>
      <c r="R102" s="2"/>
      <c r="Y102" t="s">
        <v>5</v>
      </c>
      <c r="AC102" t="s">
        <v>5</v>
      </c>
    </row>
    <row r="103" spans="1:118">
      <c r="F103" s="2"/>
      <c r="M103" t="s">
        <v>5</v>
      </c>
      <c r="P103" s="2"/>
      <c r="R103" s="2"/>
      <c r="Y103" t="s">
        <v>5</v>
      </c>
      <c r="AC103" t="s">
        <v>5</v>
      </c>
    </row>
    <row r="104" spans="1:118">
      <c r="F104" s="2"/>
      <c r="M104" t="s">
        <v>5</v>
      </c>
      <c r="P104" s="2"/>
      <c r="R104" s="2"/>
      <c r="Y104" t="s">
        <v>5</v>
      </c>
      <c r="AC104" t="s">
        <v>5</v>
      </c>
    </row>
    <row r="105" spans="1:118">
      <c r="F105" s="2"/>
      <c r="M105" t="s">
        <v>5</v>
      </c>
      <c r="P105" s="2"/>
      <c r="R105" s="2"/>
      <c r="Y105" t="s">
        <v>5</v>
      </c>
      <c r="AC105" t="s">
        <v>5</v>
      </c>
    </row>
    <row r="106" spans="1:118">
      <c r="F106" s="2"/>
      <c r="M106" t="s">
        <v>5</v>
      </c>
      <c r="P106" s="2"/>
      <c r="R106" s="2"/>
      <c r="Y106" t="s">
        <v>5</v>
      </c>
      <c r="AC106" t="s">
        <v>5</v>
      </c>
    </row>
    <row r="107" spans="1:118">
      <c r="F107" s="2"/>
      <c r="M107" t="s">
        <v>5</v>
      </c>
      <c r="P107" s="2"/>
      <c r="R107" s="2"/>
      <c r="Y107" t="s">
        <v>5</v>
      </c>
      <c r="AC107" t="s">
        <v>5</v>
      </c>
    </row>
    <row r="108" spans="1:118">
      <c r="F108" s="2"/>
      <c r="M108" t="s">
        <v>5</v>
      </c>
      <c r="P108" s="2"/>
      <c r="R108" s="2"/>
      <c r="Y108" t="s">
        <v>5</v>
      </c>
      <c r="AC108" t="s">
        <v>5</v>
      </c>
    </row>
    <row r="109" spans="1:118">
      <c r="F109" s="2"/>
      <c r="M109" t="s">
        <v>5</v>
      </c>
      <c r="P109" s="2"/>
      <c r="R109" s="2"/>
      <c r="Y109" t="s">
        <v>5</v>
      </c>
      <c r="AC109" t="s">
        <v>5</v>
      </c>
    </row>
    <row r="110" spans="1:118">
      <c r="F110" s="2"/>
      <c r="M110" t="s">
        <v>5</v>
      </c>
      <c r="P110" s="2"/>
      <c r="R110" s="2"/>
      <c r="Y110" t="s">
        <v>5</v>
      </c>
      <c r="AC110" t="s">
        <v>5</v>
      </c>
    </row>
    <row r="111" spans="1:118">
      <c r="F111" s="2"/>
      <c r="M111" t="s">
        <v>5</v>
      </c>
      <c r="P111" s="2"/>
      <c r="R111" s="2"/>
      <c r="Y111" t="s">
        <v>5</v>
      </c>
      <c r="AC111" t="s">
        <v>5</v>
      </c>
    </row>
    <row r="112" spans="1:118">
      <c r="F112" s="2"/>
      <c r="M112" t="s">
        <v>5</v>
      </c>
      <c r="P112" s="2"/>
      <c r="R112" s="2"/>
      <c r="Y112" t="s">
        <v>5</v>
      </c>
      <c r="AC112" t="s">
        <v>5</v>
      </c>
    </row>
    <row r="113" spans="1:118">
      <c r="F113" s="2"/>
      <c r="M113" t="s">
        <v>5</v>
      </c>
      <c r="P113" s="2"/>
      <c r="R113" s="2"/>
      <c r="Y113" t="s">
        <v>5</v>
      </c>
      <c r="AC113" t="s">
        <v>5</v>
      </c>
    </row>
    <row r="114" spans="1:118">
      <c r="F114" s="2"/>
      <c r="M114" t="s">
        <v>5</v>
      </c>
      <c r="P114" s="2"/>
      <c r="R114" s="2"/>
      <c r="Y114" t="s">
        <v>5</v>
      </c>
      <c r="AC114" t="s">
        <v>5</v>
      </c>
    </row>
    <row r="115" spans="1:118">
      <c r="F115" s="2"/>
      <c r="M115" t="s">
        <v>5</v>
      </c>
      <c r="P115" s="2"/>
      <c r="R115" s="2"/>
      <c r="Y115" t="s">
        <v>5</v>
      </c>
      <c r="AC115" t="s">
        <v>5</v>
      </c>
    </row>
    <row r="116" spans="1:118">
      <c r="F116" s="2"/>
      <c r="M116" t="s">
        <v>5</v>
      </c>
      <c r="P116" s="2"/>
      <c r="R116" s="2"/>
      <c r="Y116" t="s">
        <v>5</v>
      </c>
      <c r="AC116" t="s">
        <v>5</v>
      </c>
    </row>
    <row r="117" spans="1:118">
      <c r="F117" s="2"/>
      <c r="M117" t="s">
        <v>5</v>
      </c>
      <c r="P117" s="2"/>
      <c r="R117" s="2"/>
      <c r="Y117" t="s">
        <v>5</v>
      </c>
      <c r="AC117" t="s">
        <v>5</v>
      </c>
    </row>
    <row r="118" spans="1:118">
      <c r="F118" s="2"/>
      <c r="M118" t="s">
        <v>5</v>
      </c>
      <c r="P118" s="2"/>
      <c r="R118" s="2"/>
      <c r="Y118" t="s">
        <v>5</v>
      </c>
      <c r="AC118" t="s">
        <v>5</v>
      </c>
    </row>
    <row r="119" spans="1:118">
      <c r="F119" s="2"/>
      <c r="M119" t="s">
        <v>5</v>
      </c>
      <c r="P119" s="2"/>
      <c r="R119" s="2"/>
      <c r="Y119" t="s">
        <v>5</v>
      </c>
      <c r="AC119" t="s">
        <v>5</v>
      </c>
    </row>
    <row r="120" spans="1:118">
      <c r="F120" s="2"/>
      <c r="M120" t="s">
        <v>5</v>
      </c>
      <c r="P120" s="2"/>
      <c r="R120" s="2"/>
      <c r="Y120" t="s">
        <v>5</v>
      </c>
      <c r="AC120" t="s">
        <v>5</v>
      </c>
    </row>
    <row r="121" spans="1:118">
      <c r="F121" s="2"/>
      <c r="M121" t="s">
        <v>5</v>
      </c>
      <c r="P121" s="2"/>
      <c r="R121" s="2"/>
      <c r="Y121" t="s">
        <v>5</v>
      </c>
      <c r="AC121" t="s">
        <v>5</v>
      </c>
    </row>
    <row r="122" spans="1:118">
      <c r="F122" s="2"/>
      <c r="M122" t="s">
        <v>5</v>
      </c>
      <c r="P122" s="2"/>
      <c r="R122" s="2"/>
      <c r="Y122" t="s">
        <v>5</v>
      </c>
      <c r="AC122" t="s">
        <v>5</v>
      </c>
    </row>
    <row r="123" spans="1:118">
      <c r="F123" s="2"/>
      <c r="M123" t="s">
        <v>5</v>
      </c>
      <c r="P123" s="2"/>
      <c r="R123" s="2"/>
      <c r="Y123" t="s">
        <v>5</v>
      </c>
      <c r="AC123" t="s">
        <v>5</v>
      </c>
    </row>
    <row r="124" spans="1:118">
      <c r="F124" s="2"/>
      <c r="M124" t="s">
        <v>5</v>
      </c>
      <c r="P124" s="2"/>
      <c r="R124" s="2"/>
      <c r="Y124" t="s">
        <v>5</v>
      </c>
      <c r="AC124" t="s">
        <v>5</v>
      </c>
    </row>
    <row r="125" spans="1:118">
      <c r="F125" s="2"/>
      <c r="M125" t="s">
        <v>5</v>
      </c>
      <c r="P125" s="2"/>
      <c r="R125" s="2"/>
      <c r="Y125" t="s">
        <v>5</v>
      </c>
      <c r="AC125" t="s">
        <v>5</v>
      </c>
    </row>
    <row r="126" spans="1:118">
      <c r="F126" s="2"/>
      <c r="M126" t="s">
        <v>5</v>
      </c>
      <c r="P126" s="2"/>
      <c r="R126" s="2"/>
      <c r="Y126" t="s">
        <v>5</v>
      </c>
      <c r="AC126" t="s">
        <v>5</v>
      </c>
    </row>
    <row r="127" spans="1:118">
      <c r="F127" s="2"/>
      <c r="M127" t="s">
        <v>5</v>
      </c>
      <c r="P127" s="2"/>
      <c r="R127" s="2"/>
      <c r="Y127" t="s">
        <v>5</v>
      </c>
      <c r="AC127" t="s">
        <v>5</v>
      </c>
    </row>
    <row r="128" spans="1:118">
      <c r="F128" s="2"/>
      <c r="M128" t="s">
        <v>5</v>
      </c>
      <c r="P128" s="2"/>
      <c r="R128" s="2"/>
      <c r="Y128" t="s">
        <v>5</v>
      </c>
      <c r="AC128" t="s">
        <v>5</v>
      </c>
    </row>
    <row r="129" spans="1:118">
      <c r="F129" s="2"/>
      <c r="M129" t="s">
        <v>5</v>
      </c>
      <c r="P129" s="2"/>
      <c r="R129" s="2"/>
      <c r="Y129" t="s">
        <v>5</v>
      </c>
      <c r="AC129" t="s">
        <v>5</v>
      </c>
    </row>
    <row r="130" spans="1:118">
      <c r="F130" s="2"/>
      <c r="M130" t="s">
        <v>5</v>
      </c>
      <c r="P130" s="2"/>
      <c r="R130" s="2"/>
      <c r="Y130" t="s">
        <v>5</v>
      </c>
      <c r="AC130" t="s">
        <v>5</v>
      </c>
    </row>
    <row r="131" spans="1:118">
      <c r="F131" s="2"/>
      <c r="M131" t="s">
        <v>5</v>
      </c>
      <c r="P131" s="2"/>
      <c r="R131" s="2"/>
      <c r="Y131" t="s">
        <v>5</v>
      </c>
      <c r="AC131" t="s">
        <v>5</v>
      </c>
    </row>
    <row r="132" spans="1:118">
      <c r="F132" s="2"/>
      <c r="M132" t="s">
        <v>5</v>
      </c>
      <c r="P132" s="2"/>
      <c r="R132" s="2"/>
      <c r="Y132" t="s">
        <v>5</v>
      </c>
      <c r="AC132" t="s">
        <v>5</v>
      </c>
    </row>
    <row r="133" spans="1:118">
      <c r="F133" s="2"/>
      <c r="M133" t="s">
        <v>5</v>
      </c>
      <c r="P133" s="2"/>
      <c r="R133" s="2"/>
      <c r="Y133" t="s">
        <v>5</v>
      </c>
      <c r="AC133" t="s">
        <v>5</v>
      </c>
    </row>
    <row r="134" spans="1:118">
      <c r="F134" s="2"/>
      <c r="M134" t="s">
        <v>5</v>
      </c>
      <c r="P134" s="2"/>
      <c r="R134" s="2"/>
      <c r="Y134" t="s">
        <v>5</v>
      </c>
      <c r="AC134" t="s">
        <v>5</v>
      </c>
    </row>
    <row r="135" spans="1:118">
      <c r="F135" s="2"/>
      <c r="M135" t="s">
        <v>5</v>
      </c>
      <c r="P135" s="2"/>
      <c r="R135" s="2"/>
      <c r="Y135" t="s">
        <v>5</v>
      </c>
      <c r="AC135" t="s">
        <v>5</v>
      </c>
    </row>
    <row r="136" spans="1:118">
      <c r="F136" s="2"/>
      <c r="M136" t="s">
        <v>5</v>
      </c>
      <c r="P136" s="2"/>
      <c r="R136" s="2"/>
      <c r="Y136" t="s">
        <v>5</v>
      </c>
      <c r="AC136" t="s">
        <v>5</v>
      </c>
    </row>
    <row r="137" spans="1:118">
      <c r="F137" s="2"/>
      <c r="M137" t="s">
        <v>5</v>
      </c>
      <c r="P137" s="2"/>
      <c r="R137" s="2"/>
      <c r="Y137" t="s">
        <v>5</v>
      </c>
      <c r="AC137" t="s">
        <v>5</v>
      </c>
    </row>
    <row r="138" spans="1:118">
      <c r="F138" s="2"/>
      <c r="M138" t="s">
        <v>5</v>
      </c>
      <c r="P138" s="2"/>
      <c r="R138" s="2"/>
      <c r="Y138" t="s">
        <v>5</v>
      </c>
      <c r="AC138" t="s">
        <v>5</v>
      </c>
    </row>
    <row r="139" spans="1:118">
      <c r="F139" s="2"/>
      <c r="M139" t="s">
        <v>5</v>
      </c>
      <c r="P139" s="2"/>
      <c r="R139" s="2"/>
      <c r="Y139" t="s">
        <v>5</v>
      </c>
      <c r="AC139" t="s">
        <v>5</v>
      </c>
    </row>
    <row r="140" spans="1:118">
      <c r="F140" s="2"/>
      <c r="M140" t="s">
        <v>5</v>
      </c>
      <c r="P140" s="2"/>
      <c r="R140" s="2"/>
      <c r="Y140" t="s">
        <v>5</v>
      </c>
      <c r="AC140" t="s">
        <v>5</v>
      </c>
    </row>
    <row r="141" spans="1:118">
      <c r="F141" s="2"/>
      <c r="M141" t="s">
        <v>5</v>
      </c>
      <c r="P141" s="2"/>
      <c r="R141" s="2"/>
      <c r="Y141" t="s">
        <v>5</v>
      </c>
      <c r="AC141" t="s">
        <v>5</v>
      </c>
    </row>
    <row r="142" spans="1:118">
      <c r="F142" s="2"/>
      <c r="M142" t="s">
        <v>5</v>
      </c>
      <c r="P142" s="2"/>
      <c r="R142" s="2"/>
      <c r="Y142" t="s">
        <v>5</v>
      </c>
      <c r="AC142" t="s">
        <v>5</v>
      </c>
    </row>
    <row r="143" spans="1:118">
      <c r="F143" s="2"/>
      <c r="M143" t="s">
        <v>5</v>
      </c>
      <c r="P143" s="2"/>
      <c r="R143" s="2"/>
      <c r="Y143" t="s">
        <v>5</v>
      </c>
      <c r="AC143" t="s">
        <v>5</v>
      </c>
    </row>
    <row r="144" spans="1:118">
      <c r="F144" s="2"/>
      <c r="M144" t="s">
        <v>5</v>
      </c>
      <c r="P144" s="2"/>
      <c r="R144" s="2"/>
      <c r="Y144" t="s">
        <v>5</v>
      </c>
      <c r="AC144" t="s">
        <v>5</v>
      </c>
    </row>
    <row r="145" spans="1:118">
      <c r="F145" s="2"/>
      <c r="M145" t="s">
        <v>5</v>
      </c>
      <c r="P145" s="2"/>
      <c r="R145" s="2"/>
      <c r="Y145" t="s">
        <v>5</v>
      </c>
      <c r="AC145" t="s">
        <v>5</v>
      </c>
    </row>
    <row r="146" spans="1:118">
      <c r="F146" s="2"/>
      <c r="M146" t="s">
        <v>5</v>
      </c>
      <c r="P146" s="2"/>
      <c r="R146" s="2"/>
      <c r="Y146" t="s">
        <v>5</v>
      </c>
      <c r="AC146" t="s">
        <v>5</v>
      </c>
    </row>
    <row r="147" spans="1:118">
      <c r="F147" s="2"/>
      <c r="M147" t="s">
        <v>5</v>
      </c>
      <c r="P147" s="2"/>
      <c r="R147" s="2"/>
      <c r="Y147" t="s">
        <v>5</v>
      </c>
      <c r="AC147" t="s">
        <v>5</v>
      </c>
    </row>
    <row r="148" spans="1:118">
      <c r="F148" s="2"/>
      <c r="M148" t="s">
        <v>5</v>
      </c>
      <c r="P148" s="2"/>
      <c r="R148" s="2"/>
      <c r="Y148" t="s">
        <v>5</v>
      </c>
      <c r="AC148" t="s">
        <v>5</v>
      </c>
    </row>
    <row r="149" spans="1:118">
      <c r="F149" s="2"/>
      <c r="M149" t="s">
        <v>5</v>
      </c>
      <c r="P149" s="2"/>
      <c r="R149" s="2"/>
      <c r="Y149" t="s">
        <v>5</v>
      </c>
      <c r="AC149" t="s">
        <v>5</v>
      </c>
    </row>
    <row r="150" spans="1:118">
      <c r="F150" s="2"/>
      <c r="M150" t="s">
        <v>5</v>
      </c>
      <c r="P150" s="2"/>
      <c r="R150" s="2"/>
      <c r="Y150" t="s">
        <v>5</v>
      </c>
      <c r="AC150" t="s">
        <v>5</v>
      </c>
    </row>
    <row r="151" spans="1:118">
      <c r="F151" s="2"/>
      <c r="M151" t="s">
        <v>5</v>
      </c>
      <c r="P151" s="2"/>
      <c r="R151" s="2"/>
      <c r="Y151" t="s">
        <v>5</v>
      </c>
      <c r="AC151" t="s">
        <v>5</v>
      </c>
    </row>
    <row r="152" spans="1:118">
      <c r="F152" s="2"/>
      <c r="M152" t="s">
        <v>5</v>
      </c>
      <c r="P152" s="2"/>
      <c r="R152" s="2"/>
      <c r="Y152" t="s">
        <v>5</v>
      </c>
      <c r="AC152" t="s">
        <v>5</v>
      </c>
    </row>
    <row r="153" spans="1:118">
      <c r="F153" s="2"/>
      <c r="M153" t="s">
        <v>5</v>
      </c>
      <c r="P153" s="2"/>
      <c r="R153" s="2"/>
      <c r="Y153" t="s">
        <v>5</v>
      </c>
      <c r="AC153" t="s">
        <v>5</v>
      </c>
    </row>
    <row r="154" spans="1:118">
      <c r="F154" s="2"/>
      <c r="M154" t="s">
        <v>5</v>
      </c>
      <c r="P154" s="2"/>
      <c r="R154" s="2"/>
      <c r="Y154" t="s">
        <v>5</v>
      </c>
      <c r="AC154" t="s">
        <v>5</v>
      </c>
    </row>
    <row r="155" spans="1:118">
      <c r="F155" s="2"/>
      <c r="M155" t="s">
        <v>5</v>
      </c>
      <c r="P155" s="2"/>
      <c r="R155" s="2"/>
      <c r="Y155" t="s">
        <v>5</v>
      </c>
      <c r="AC155" t="s">
        <v>5</v>
      </c>
    </row>
    <row r="156" spans="1:118">
      <c r="F156" s="2"/>
      <c r="M156" t="s">
        <v>5</v>
      </c>
      <c r="P156" s="2"/>
      <c r="R156" s="2"/>
      <c r="Y156" t="s">
        <v>5</v>
      </c>
      <c r="AC156" t="s">
        <v>5</v>
      </c>
    </row>
    <row r="157" spans="1:118">
      <c r="F157" s="2"/>
      <c r="M157" t="s">
        <v>5</v>
      </c>
      <c r="P157" s="2"/>
      <c r="R157" s="2"/>
      <c r="Y157" t="s">
        <v>5</v>
      </c>
      <c r="AC157" t="s">
        <v>5</v>
      </c>
    </row>
    <row r="158" spans="1:118">
      <c r="F158" s="2"/>
      <c r="M158" t="s">
        <v>5</v>
      </c>
      <c r="P158" s="2"/>
      <c r="R158" s="2"/>
      <c r="Y158" t="s">
        <v>5</v>
      </c>
      <c r="AC158" t="s">
        <v>5</v>
      </c>
    </row>
    <row r="159" spans="1:118">
      <c r="F159" s="2"/>
      <c r="M159" t="s">
        <v>5</v>
      </c>
      <c r="P159" s="2"/>
      <c r="R159" s="2"/>
      <c r="Y159" t="s">
        <v>5</v>
      </c>
      <c r="AC159" t="s">
        <v>5</v>
      </c>
    </row>
    <row r="160" spans="1:118">
      <c r="F160" s="2"/>
      <c r="M160" t="s">
        <v>5</v>
      </c>
      <c r="P160" s="2"/>
      <c r="R160" s="2"/>
      <c r="Y160" t="s">
        <v>5</v>
      </c>
      <c r="AC160" t="s">
        <v>5</v>
      </c>
    </row>
    <row r="161" spans="1:118">
      <c r="F161" s="2"/>
      <c r="M161" t="s">
        <v>5</v>
      </c>
      <c r="P161" s="2"/>
      <c r="R161" s="2"/>
      <c r="Y161" t="s">
        <v>5</v>
      </c>
      <c r="AC161" t="s">
        <v>5</v>
      </c>
    </row>
    <row r="162" spans="1:118">
      <c r="F162" s="2"/>
      <c r="M162" t="s">
        <v>5</v>
      </c>
      <c r="P162" s="2"/>
      <c r="R162" s="2"/>
      <c r="Y162" t="s">
        <v>5</v>
      </c>
      <c r="AC162" t="s">
        <v>5</v>
      </c>
    </row>
    <row r="163" spans="1:118">
      <c r="F163" s="2"/>
      <c r="M163" t="s">
        <v>5</v>
      </c>
      <c r="P163" s="2"/>
      <c r="R163" s="2"/>
      <c r="Y163" t="s">
        <v>5</v>
      </c>
      <c r="AC163" t="s">
        <v>5</v>
      </c>
    </row>
    <row r="164" spans="1:118">
      <c r="F164" s="2"/>
      <c r="M164" t="s">
        <v>5</v>
      </c>
      <c r="P164" s="2"/>
      <c r="R164" s="2"/>
      <c r="Y164" t="s">
        <v>5</v>
      </c>
      <c r="AC164" t="s">
        <v>5</v>
      </c>
    </row>
    <row r="165" spans="1:118">
      <c r="F165" s="2"/>
      <c r="M165" t="s">
        <v>5</v>
      </c>
      <c r="P165" s="2"/>
      <c r="R165" s="2"/>
      <c r="Y165" t="s">
        <v>5</v>
      </c>
      <c r="AC165" t="s">
        <v>5</v>
      </c>
    </row>
    <row r="166" spans="1:118">
      <c r="F166" s="2"/>
      <c r="M166" t="s">
        <v>5</v>
      </c>
      <c r="P166" s="2"/>
      <c r="R166" s="2"/>
      <c r="Y166" t="s">
        <v>5</v>
      </c>
      <c r="AC166" t="s">
        <v>5</v>
      </c>
    </row>
    <row r="167" spans="1:118">
      <c r="F167" s="2"/>
      <c r="M167" t="s">
        <v>5</v>
      </c>
      <c r="P167" s="2"/>
      <c r="R167" s="2"/>
      <c r="Y167" t="s">
        <v>5</v>
      </c>
      <c r="AC167" t="s">
        <v>5</v>
      </c>
    </row>
    <row r="168" spans="1:118">
      <c r="F168" s="2"/>
      <c r="M168" t="s">
        <v>5</v>
      </c>
      <c r="P168" s="2"/>
      <c r="R168" s="2"/>
      <c r="Y168" t="s">
        <v>5</v>
      </c>
      <c r="AC168" t="s">
        <v>5</v>
      </c>
    </row>
    <row r="169" spans="1:118">
      <c r="F169" s="2"/>
      <c r="M169" t="s">
        <v>5</v>
      </c>
      <c r="P169" s="2"/>
      <c r="R169" s="2"/>
      <c r="Y169" t="s">
        <v>5</v>
      </c>
      <c r="AC169" t="s">
        <v>5</v>
      </c>
    </row>
    <row r="170" spans="1:118">
      <c r="F170" s="2"/>
      <c r="M170" t="s">
        <v>5</v>
      </c>
      <c r="P170" s="2"/>
      <c r="R170" s="2"/>
      <c r="Y170" t="s">
        <v>5</v>
      </c>
      <c r="AC170" t="s">
        <v>5</v>
      </c>
    </row>
    <row r="171" spans="1:118">
      <c r="F171" s="2"/>
      <c r="M171" t="s">
        <v>5</v>
      </c>
      <c r="P171" s="2"/>
      <c r="R171" s="2"/>
      <c r="Y171" t="s">
        <v>5</v>
      </c>
      <c r="AC171" t="s">
        <v>5</v>
      </c>
    </row>
    <row r="172" spans="1:118">
      <c r="F172" s="2"/>
      <c r="M172" t="s">
        <v>5</v>
      </c>
      <c r="P172" s="2"/>
      <c r="R172" s="2"/>
      <c r="Y172" t="s">
        <v>5</v>
      </c>
      <c r="AC172" t="s">
        <v>5</v>
      </c>
    </row>
    <row r="173" spans="1:118">
      <c r="F173" s="2"/>
      <c r="M173" t="s">
        <v>5</v>
      </c>
      <c r="P173" s="2"/>
      <c r="R173" s="2"/>
      <c r="Y173" t="s">
        <v>5</v>
      </c>
      <c r="AC173" t="s">
        <v>5</v>
      </c>
    </row>
    <row r="174" spans="1:118">
      <c r="F174" s="2"/>
      <c r="M174" t="s">
        <v>5</v>
      </c>
      <c r="P174" s="2"/>
      <c r="R174" s="2"/>
      <c r="Y174" t="s">
        <v>5</v>
      </c>
      <c r="AC174" t="s">
        <v>5</v>
      </c>
    </row>
    <row r="175" spans="1:118">
      <c r="F175" s="2"/>
      <c r="M175" t="s">
        <v>5</v>
      </c>
      <c r="P175" s="2"/>
      <c r="R175" s="2"/>
      <c r="Y175" t="s">
        <v>5</v>
      </c>
      <c r="AC175" t="s">
        <v>5</v>
      </c>
    </row>
    <row r="176" spans="1:118">
      <c r="F176" s="2"/>
      <c r="M176" t="s">
        <v>5</v>
      </c>
      <c r="P176" s="2"/>
      <c r="R176" s="2"/>
      <c r="Y176" t="s">
        <v>5</v>
      </c>
      <c r="AC176" t="s">
        <v>5</v>
      </c>
    </row>
    <row r="177" spans="1:118">
      <c r="F177" s="2"/>
      <c r="M177" t="s">
        <v>5</v>
      </c>
      <c r="P177" s="2"/>
      <c r="R177" s="2"/>
      <c r="Y177" t="s">
        <v>5</v>
      </c>
      <c r="AC177" t="s">
        <v>5</v>
      </c>
    </row>
    <row r="178" spans="1:118">
      <c r="F178" s="2"/>
      <c r="M178" t="s">
        <v>5</v>
      </c>
      <c r="P178" s="2"/>
      <c r="R178" s="2"/>
      <c r="Y178" t="s">
        <v>5</v>
      </c>
      <c r="AC178" t="s">
        <v>5</v>
      </c>
    </row>
    <row r="179" spans="1:118">
      <c r="F179" s="2"/>
      <c r="M179" t="s">
        <v>5</v>
      </c>
      <c r="P179" s="2"/>
      <c r="R179" s="2"/>
      <c r="Y179" t="s">
        <v>5</v>
      </c>
      <c r="AC179" t="s">
        <v>5</v>
      </c>
    </row>
    <row r="180" spans="1:118">
      <c r="F180" s="2"/>
      <c r="M180" t="s">
        <v>5</v>
      </c>
      <c r="P180" s="2"/>
      <c r="R180" s="2"/>
      <c r="Y180" t="s">
        <v>5</v>
      </c>
      <c r="AC180" t="s">
        <v>5</v>
      </c>
    </row>
    <row r="181" spans="1:118">
      <c r="F181" s="2"/>
      <c r="M181" t="s">
        <v>5</v>
      </c>
      <c r="P181" s="2"/>
      <c r="R181" s="2"/>
      <c r="Y181" t="s">
        <v>5</v>
      </c>
      <c r="AC181" t="s">
        <v>5</v>
      </c>
    </row>
    <row r="182" spans="1:118">
      <c r="F182" s="2"/>
      <c r="M182" t="s">
        <v>5</v>
      </c>
      <c r="P182" s="2"/>
      <c r="R182" s="2"/>
      <c r="Y182" t="s">
        <v>5</v>
      </c>
      <c r="AC182" t="s">
        <v>5</v>
      </c>
    </row>
    <row r="183" spans="1:118">
      <c r="F183" s="2"/>
      <c r="M183" t="s">
        <v>5</v>
      </c>
      <c r="P183" s="2"/>
      <c r="R183" s="2"/>
      <c r="Y183" t="s">
        <v>5</v>
      </c>
      <c r="AC183" t="s">
        <v>5</v>
      </c>
    </row>
    <row r="184" spans="1:118">
      <c r="F184" s="2"/>
      <c r="M184" t="s">
        <v>5</v>
      </c>
      <c r="P184" s="2"/>
      <c r="R184" s="2"/>
      <c r="Y184" t="s">
        <v>5</v>
      </c>
      <c r="AC184" t="s">
        <v>5</v>
      </c>
    </row>
    <row r="185" spans="1:118">
      <c r="F185" s="2"/>
      <c r="M185" t="s">
        <v>5</v>
      </c>
      <c r="P185" s="2"/>
      <c r="R185" s="2"/>
      <c r="Y185" t="s">
        <v>5</v>
      </c>
      <c r="AC185" t="s">
        <v>5</v>
      </c>
    </row>
    <row r="186" spans="1:118">
      <c r="F186" s="2"/>
      <c r="M186" t="s">
        <v>5</v>
      </c>
      <c r="P186" s="2"/>
      <c r="R186" s="2"/>
      <c r="Y186" t="s">
        <v>5</v>
      </c>
      <c r="AC186" t="s">
        <v>5</v>
      </c>
    </row>
    <row r="187" spans="1:118">
      <c r="F187" s="2"/>
      <c r="M187" t="s">
        <v>5</v>
      </c>
      <c r="P187" s="2"/>
      <c r="R187" s="2"/>
      <c r="Y187" t="s">
        <v>5</v>
      </c>
      <c r="AC187" t="s">
        <v>5</v>
      </c>
    </row>
    <row r="188" spans="1:118">
      <c r="F188" s="2"/>
      <c r="M188" t="s">
        <v>5</v>
      </c>
      <c r="P188" s="2"/>
      <c r="R188" s="2"/>
      <c r="Y188" t="s">
        <v>5</v>
      </c>
      <c r="AC188" t="s">
        <v>5</v>
      </c>
    </row>
    <row r="189" spans="1:118">
      <c r="F189" s="2"/>
      <c r="M189" t="s">
        <v>5</v>
      </c>
      <c r="P189" s="2"/>
      <c r="R189" s="2"/>
      <c r="Y189" t="s">
        <v>5</v>
      </c>
      <c r="AC189" t="s">
        <v>5</v>
      </c>
    </row>
    <row r="190" spans="1:118">
      <c r="F190" s="2"/>
      <c r="M190" t="s">
        <v>5</v>
      </c>
      <c r="P190" s="2"/>
      <c r="R190" s="2"/>
      <c r="Y190" t="s">
        <v>5</v>
      </c>
      <c r="AC190" t="s">
        <v>5</v>
      </c>
    </row>
    <row r="191" spans="1:118">
      <c r="F191" s="2"/>
      <c r="M191" t="s">
        <v>5</v>
      </c>
      <c r="P191" s="2"/>
      <c r="R191" s="2"/>
      <c r="Y191" t="s">
        <v>5</v>
      </c>
      <c r="AC191" t="s">
        <v>5</v>
      </c>
    </row>
    <row r="192" spans="1:118">
      <c r="F192" s="2"/>
      <c r="M192" t="s">
        <v>5</v>
      </c>
      <c r="P192" s="2"/>
      <c r="R192" s="2"/>
      <c r="Y192" t="s">
        <v>5</v>
      </c>
      <c r="AC192" t="s">
        <v>5</v>
      </c>
    </row>
    <row r="193" spans="1:118">
      <c r="F193" s="2"/>
      <c r="M193" t="s">
        <v>5</v>
      </c>
      <c r="P193" s="2"/>
      <c r="R193" s="2"/>
      <c r="Y193" t="s">
        <v>5</v>
      </c>
      <c r="AC193" t="s">
        <v>5</v>
      </c>
    </row>
    <row r="194" spans="1:118">
      <c r="F194" s="2"/>
      <c r="M194" t="s">
        <v>5</v>
      </c>
      <c r="P194" s="2"/>
      <c r="R194" s="2"/>
      <c r="Y194" t="s">
        <v>5</v>
      </c>
      <c r="AC194" t="s">
        <v>5</v>
      </c>
    </row>
    <row r="195" spans="1:118">
      <c r="F195" s="2"/>
      <c r="M195" t="s">
        <v>5</v>
      </c>
      <c r="P195" s="2"/>
      <c r="R195" s="2"/>
      <c r="Y195" t="s">
        <v>5</v>
      </c>
      <c r="AC195" t="s">
        <v>5</v>
      </c>
    </row>
    <row r="196" spans="1:118">
      <c r="F196" s="2"/>
      <c r="M196" t="s">
        <v>5</v>
      </c>
      <c r="P196" s="2"/>
      <c r="R196" s="2"/>
      <c r="Y196" t="s">
        <v>5</v>
      </c>
      <c r="AC196" t="s">
        <v>5</v>
      </c>
    </row>
    <row r="197" spans="1:118">
      <c r="F197" s="2"/>
      <c r="M197" t="s">
        <v>5</v>
      </c>
      <c r="P197" s="2"/>
      <c r="R197" s="2"/>
      <c r="Y197" t="s">
        <v>5</v>
      </c>
      <c r="AC197" t="s">
        <v>5</v>
      </c>
    </row>
    <row r="198" spans="1:118">
      <c r="F198" s="2"/>
      <c r="M198" t="s">
        <v>5</v>
      </c>
      <c r="P198" s="2"/>
      <c r="R198" s="2"/>
      <c r="Y198" t="s">
        <v>5</v>
      </c>
      <c r="AC198" t="s">
        <v>5</v>
      </c>
    </row>
    <row r="199" spans="1:118">
      <c r="F199" s="2"/>
      <c r="M199" t="s">
        <v>5</v>
      </c>
      <c r="P199" s="2"/>
      <c r="R199" s="2"/>
      <c r="Y199" t="s">
        <v>5</v>
      </c>
      <c r="AC199" t="s">
        <v>5</v>
      </c>
    </row>
    <row r="200" spans="1:118">
      <c r="F200" s="2"/>
      <c r="M200" t="s">
        <v>5</v>
      </c>
      <c r="P200" s="2"/>
      <c r="R200" s="2"/>
      <c r="Y200" t="s">
        <v>5</v>
      </c>
      <c r="AC200" t="s">
        <v>5</v>
      </c>
    </row>
    <row r="201" spans="1:118">
      <c r="F201" s="2"/>
      <c r="M201" t="s">
        <v>5</v>
      </c>
      <c r="P201" s="2"/>
      <c r="R201" s="2"/>
      <c r="Y201" t="s">
        <v>5</v>
      </c>
      <c r="AC201" t="s">
        <v>5</v>
      </c>
    </row>
    <row r="202" spans="1:118">
      <c r="F202" s="2"/>
      <c r="M202" t="s">
        <v>5</v>
      </c>
      <c r="P202" s="2"/>
      <c r="R202" s="2"/>
      <c r="Y202" t="s">
        <v>5</v>
      </c>
      <c r="AC202" t="s">
        <v>5</v>
      </c>
    </row>
    <row r="203" spans="1:118">
      <c r="F203" s="2"/>
      <c r="M203" t="s">
        <v>5</v>
      </c>
      <c r="P203" s="2"/>
      <c r="R203" s="2"/>
      <c r="Y203" t="s">
        <v>5</v>
      </c>
      <c r="AC203" t="s">
        <v>5</v>
      </c>
    </row>
    <row r="204" spans="1:118">
      <c r="F204" s="2"/>
      <c r="M204" t="s">
        <v>5</v>
      </c>
      <c r="P204" s="2"/>
      <c r="R204" s="2"/>
      <c r="Y204" t="s">
        <v>5</v>
      </c>
      <c r="AC204" t="s">
        <v>5</v>
      </c>
    </row>
    <row r="205" spans="1:118">
      <c r="F205" s="2"/>
      <c r="M205" t="s">
        <v>5</v>
      </c>
      <c r="P205" s="2"/>
      <c r="R205" s="2"/>
      <c r="Y205" t="s">
        <v>5</v>
      </c>
      <c r="AC205" t="s">
        <v>5</v>
      </c>
    </row>
    <row r="206" spans="1:118">
      <c r="F206" s="2"/>
      <c r="M206" t="s">
        <v>5</v>
      </c>
      <c r="P206" s="2"/>
      <c r="R206" s="2"/>
      <c r="Y206" t="s">
        <v>5</v>
      </c>
      <c r="AC206" t="s">
        <v>5</v>
      </c>
    </row>
    <row r="207" spans="1:118">
      <c r="F207" s="2"/>
      <c r="M207" t="s">
        <v>5</v>
      </c>
      <c r="P207" s="2"/>
      <c r="R207" s="2"/>
      <c r="Y207" t="s">
        <v>5</v>
      </c>
      <c r="AC207" t="s">
        <v>5</v>
      </c>
    </row>
    <row r="208" spans="1:118">
      <c r="F208" s="2"/>
      <c r="M208" t="s">
        <v>5</v>
      </c>
      <c r="P208" s="2"/>
      <c r="R208" s="2"/>
      <c r="Y208" t="s">
        <v>5</v>
      </c>
      <c r="AC208" t="s">
        <v>5</v>
      </c>
    </row>
    <row r="209" spans="1:118">
      <c r="F209" s="2"/>
      <c r="M209" t="s">
        <v>5</v>
      </c>
      <c r="P209" s="2"/>
      <c r="R209" s="2"/>
      <c r="Y209" t="s">
        <v>5</v>
      </c>
      <c r="AC209" t="s">
        <v>5</v>
      </c>
    </row>
    <row r="210" spans="1:118">
      <c r="F210" s="2"/>
      <c r="M210" t="s">
        <v>5</v>
      </c>
      <c r="P210" s="2"/>
      <c r="R210" s="2"/>
      <c r="Y210" t="s">
        <v>5</v>
      </c>
      <c r="AC210" t="s">
        <v>5</v>
      </c>
    </row>
    <row r="211" spans="1:118">
      <c r="F211" s="2"/>
      <c r="M211" t="s">
        <v>5</v>
      </c>
      <c r="P211" s="2"/>
      <c r="R211" s="2"/>
      <c r="Y211" t="s">
        <v>5</v>
      </c>
      <c r="AC211" t="s">
        <v>5</v>
      </c>
    </row>
    <row r="212" spans="1:118">
      <c r="F212" s="2"/>
      <c r="M212" t="s">
        <v>5</v>
      </c>
      <c r="P212" s="2"/>
      <c r="R212" s="2"/>
      <c r="Y212" t="s">
        <v>5</v>
      </c>
      <c r="AC212" t="s">
        <v>5</v>
      </c>
    </row>
    <row r="213" spans="1:118">
      <c r="F213" s="2"/>
      <c r="M213" t="s">
        <v>5</v>
      </c>
      <c r="P213" s="2"/>
      <c r="R213" s="2"/>
      <c r="Y213" t="s">
        <v>5</v>
      </c>
      <c r="AC213" t="s">
        <v>5</v>
      </c>
    </row>
    <row r="214" spans="1:118">
      <c r="F214" s="2"/>
      <c r="M214" t="s">
        <v>5</v>
      </c>
      <c r="P214" s="2"/>
      <c r="R214" s="2"/>
      <c r="Y214" t="s">
        <v>5</v>
      </c>
      <c r="AC214" t="s">
        <v>5</v>
      </c>
    </row>
    <row r="215" spans="1:118">
      <c r="F215" s="2"/>
      <c r="M215" t="s">
        <v>5</v>
      </c>
      <c r="P215" s="2"/>
      <c r="R215" s="2"/>
      <c r="Y215" t="s">
        <v>5</v>
      </c>
      <c r="AC215" t="s">
        <v>5</v>
      </c>
    </row>
    <row r="216" spans="1:118">
      <c r="F216" s="2"/>
      <c r="M216" t="s">
        <v>5</v>
      </c>
      <c r="P216" s="2"/>
      <c r="R216" s="2"/>
      <c r="Y216" t="s">
        <v>5</v>
      </c>
      <c r="AC216" t="s">
        <v>5</v>
      </c>
    </row>
    <row r="217" spans="1:118">
      <c r="F217" s="2"/>
      <c r="M217" t="s">
        <v>5</v>
      </c>
      <c r="P217" s="2"/>
      <c r="R217" s="2"/>
      <c r="Y217" t="s">
        <v>5</v>
      </c>
      <c r="AC217" t="s">
        <v>5</v>
      </c>
    </row>
    <row r="218" spans="1:118">
      <c r="F218" s="2"/>
      <c r="M218" t="s">
        <v>5</v>
      </c>
      <c r="P218" s="2"/>
      <c r="R218" s="2"/>
      <c r="Y218" t="s">
        <v>5</v>
      </c>
      <c r="AC218" t="s">
        <v>5</v>
      </c>
    </row>
    <row r="219" spans="1:118">
      <c r="F219" s="2"/>
      <c r="M219" t="s">
        <v>5</v>
      </c>
      <c r="P219" s="2"/>
      <c r="R219" s="2"/>
      <c r="Y219" t="s">
        <v>5</v>
      </c>
      <c r="AC219" t="s">
        <v>5</v>
      </c>
    </row>
    <row r="220" spans="1:118">
      <c r="F220" s="2"/>
      <c r="M220" t="s">
        <v>5</v>
      </c>
      <c r="P220" s="2"/>
      <c r="R220" s="2"/>
      <c r="Y220" t="s">
        <v>5</v>
      </c>
      <c r="AC220" t="s">
        <v>5</v>
      </c>
    </row>
    <row r="221" spans="1:118">
      <c r="F221" s="2"/>
      <c r="M221" t="s">
        <v>5</v>
      </c>
      <c r="P221" s="2"/>
      <c r="R221" s="2"/>
      <c r="Y221" t="s">
        <v>5</v>
      </c>
      <c r="AC221" t="s">
        <v>5</v>
      </c>
    </row>
    <row r="222" spans="1:118">
      <c r="F222" s="2"/>
      <c r="M222" t="s">
        <v>5</v>
      </c>
      <c r="P222" s="2"/>
      <c r="R222" s="2"/>
      <c r="Y222" t="s">
        <v>5</v>
      </c>
      <c r="AC222" t="s">
        <v>5</v>
      </c>
    </row>
    <row r="223" spans="1:118">
      <c r="F223" s="2"/>
      <c r="M223" t="s">
        <v>5</v>
      </c>
      <c r="P223" s="2"/>
      <c r="R223" s="2"/>
      <c r="Y223" t="s">
        <v>5</v>
      </c>
      <c r="AC223" t="s">
        <v>5</v>
      </c>
    </row>
    <row r="224" spans="1:118">
      <c r="F224" s="2"/>
      <c r="M224" t="s">
        <v>5</v>
      </c>
      <c r="P224" s="2"/>
      <c r="R224" s="2"/>
      <c r="Y224" t="s">
        <v>5</v>
      </c>
      <c r="AC224" t="s">
        <v>5</v>
      </c>
    </row>
    <row r="225" spans="1:118">
      <c r="F225" s="2"/>
      <c r="M225" t="s">
        <v>5</v>
      </c>
      <c r="P225" s="2"/>
      <c r="R225" s="2"/>
      <c r="Y225" t="s">
        <v>5</v>
      </c>
      <c r="AC225" t="s">
        <v>5</v>
      </c>
    </row>
    <row r="226" spans="1:118">
      <c r="F226" s="2"/>
      <c r="M226" t="s">
        <v>5</v>
      </c>
      <c r="P226" s="2"/>
      <c r="R226" s="2"/>
      <c r="Y226" t="s">
        <v>5</v>
      </c>
      <c r="AC226" t="s">
        <v>5</v>
      </c>
    </row>
    <row r="227" spans="1:118">
      <c r="F227" s="2"/>
      <c r="M227" t="s">
        <v>5</v>
      </c>
      <c r="P227" s="2"/>
      <c r="R227" s="2"/>
      <c r="Y227" t="s">
        <v>5</v>
      </c>
      <c r="AC227" t="s">
        <v>5</v>
      </c>
    </row>
    <row r="228" spans="1:118">
      <c r="F228" s="2"/>
      <c r="M228" t="s">
        <v>5</v>
      </c>
      <c r="P228" s="2"/>
      <c r="R228" s="2"/>
      <c r="Y228" t="s">
        <v>5</v>
      </c>
      <c r="AC228" t="s">
        <v>5</v>
      </c>
    </row>
    <row r="229" spans="1:118">
      <c r="F229" s="2"/>
      <c r="M229" t="s">
        <v>5</v>
      </c>
      <c r="P229" s="2"/>
      <c r="R229" s="2"/>
      <c r="Y229" t="s">
        <v>5</v>
      </c>
      <c r="AC229" t="s">
        <v>5</v>
      </c>
    </row>
    <row r="230" spans="1:118">
      <c r="F230" s="2"/>
      <c r="M230" t="s">
        <v>5</v>
      </c>
      <c r="P230" s="2"/>
      <c r="R230" s="2"/>
      <c r="Y230" t="s">
        <v>5</v>
      </c>
      <c r="AC230" t="s">
        <v>5</v>
      </c>
    </row>
    <row r="231" spans="1:118">
      <c r="F231" s="2"/>
      <c r="M231" t="s">
        <v>5</v>
      </c>
      <c r="P231" s="2"/>
      <c r="R231" s="2"/>
      <c r="Y231" t="s">
        <v>5</v>
      </c>
      <c r="AC231" t="s">
        <v>5</v>
      </c>
    </row>
    <row r="232" spans="1:118">
      <c r="F232" s="2"/>
      <c r="M232" t="s">
        <v>5</v>
      </c>
      <c r="P232" s="2"/>
      <c r="R232" s="2"/>
      <c r="Y232" t="s">
        <v>5</v>
      </c>
      <c r="AC232" t="s">
        <v>5</v>
      </c>
    </row>
    <row r="233" spans="1:118">
      <c r="F233" s="2"/>
      <c r="M233" t="s">
        <v>5</v>
      </c>
      <c r="P233" s="2"/>
      <c r="R233" s="2"/>
      <c r="Y233" t="s">
        <v>5</v>
      </c>
      <c r="AC233" t="s">
        <v>5</v>
      </c>
    </row>
    <row r="234" spans="1:118">
      <c r="F234" s="2"/>
      <c r="M234" t="s">
        <v>5</v>
      </c>
      <c r="P234" s="2"/>
      <c r="R234" s="2"/>
      <c r="Y234" t="s">
        <v>5</v>
      </c>
      <c r="AC234" t="s">
        <v>5</v>
      </c>
    </row>
    <row r="235" spans="1:118">
      <c r="F235" s="2"/>
      <c r="M235" t="s">
        <v>5</v>
      </c>
      <c r="P235" s="2"/>
      <c r="R235" s="2"/>
      <c r="Y235" t="s">
        <v>5</v>
      </c>
      <c r="AC235" t="s">
        <v>5</v>
      </c>
    </row>
    <row r="236" spans="1:118">
      <c r="F236" s="2"/>
      <c r="M236" t="s">
        <v>5</v>
      </c>
      <c r="P236" s="2"/>
      <c r="R236" s="2"/>
      <c r="Y236" t="s">
        <v>5</v>
      </c>
      <c r="AC236" t="s">
        <v>5</v>
      </c>
    </row>
    <row r="237" spans="1:118">
      <c r="F237" s="2"/>
      <c r="M237" t="s">
        <v>5</v>
      </c>
      <c r="P237" s="2"/>
      <c r="R237" s="2"/>
      <c r="Y237" t="s">
        <v>5</v>
      </c>
      <c r="AC237" t="s">
        <v>5</v>
      </c>
    </row>
    <row r="238" spans="1:118">
      <c r="F238" s="2"/>
      <c r="M238" t="s">
        <v>5</v>
      </c>
      <c r="P238" s="2"/>
      <c r="R238" s="2"/>
      <c r="Y238" t="s">
        <v>5</v>
      </c>
      <c r="AC238" t="s">
        <v>5</v>
      </c>
    </row>
    <row r="239" spans="1:118">
      <c r="F239" s="2"/>
      <c r="M239" t="s">
        <v>5</v>
      </c>
      <c r="P239" s="2"/>
      <c r="R239" s="2"/>
      <c r="Y239" t="s">
        <v>5</v>
      </c>
      <c r="AC239" t="s">
        <v>5</v>
      </c>
    </row>
    <row r="240" spans="1:118">
      <c r="F240" s="2"/>
      <c r="M240" t="s">
        <v>5</v>
      </c>
      <c r="P240" s="2"/>
      <c r="R240" s="2"/>
      <c r="Y240" t="s">
        <v>5</v>
      </c>
      <c r="AC240" t="s">
        <v>5</v>
      </c>
    </row>
    <row r="241" spans="1:118">
      <c r="F241" s="2"/>
      <c r="M241" t="s">
        <v>5</v>
      </c>
      <c r="P241" s="2"/>
      <c r="R241" s="2"/>
      <c r="Y241" t="s">
        <v>5</v>
      </c>
      <c r="AC241" t="s">
        <v>5</v>
      </c>
    </row>
    <row r="242" spans="1:118">
      <c r="F242" s="2"/>
      <c r="M242" t="s">
        <v>5</v>
      </c>
      <c r="P242" s="2"/>
      <c r="R242" s="2"/>
      <c r="Y242" t="s">
        <v>5</v>
      </c>
      <c r="AC242" t="s">
        <v>5</v>
      </c>
    </row>
    <row r="243" spans="1:118">
      <c r="F243" s="2"/>
      <c r="M243" t="s">
        <v>5</v>
      </c>
      <c r="P243" s="2"/>
      <c r="R243" s="2"/>
      <c r="Y243" t="s">
        <v>5</v>
      </c>
      <c r="AC243" t="s">
        <v>5</v>
      </c>
    </row>
    <row r="244" spans="1:118">
      <c r="F244" s="2"/>
      <c r="M244" t="s">
        <v>5</v>
      </c>
      <c r="P244" s="2"/>
      <c r="R244" s="2"/>
      <c r="Y244" t="s">
        <v>5</v>
      </c>
      <c r="AC244" t="s">
        <v>5</v>
      </c>
    </row>
    <row r="245" spans="1:118">
      <c r="F245" s="2"/>
      <c r="M245" t="s">
        <v>5</v>
      </c>
      <c r="P245" s="2"/>
      <c r="R245" s="2"/>
      <c r="Y245" t="s">
        <v>5</v>
      </c>
      <c r="AC245" t="s">
        <v>5</v>
      </c>
    </row>
    <row r="246" spans="1:118">
      <c r="F246" s="2"/>
      <c r="M246" t="s">
        <v>5</v>
      </c>
      <c r="P246" s="2"/>
      <c r="R246" s="2"/>
      <c r="Y246" t="s">
        <v>5</v>
      </c>
      <c r="AC246" t="s">
        <v>5</v>
      </c>
    </row>
    <row r="247" spans="1:118">
      <c r="F247" s="2"/>
      <c r="M247" t="s">
        <v>5</v>
      </c>
      <c r="P247" s="2"/>
      <c r="R247" s="2"/>
      <c r="Y247" t="s">
        <v>5</v>
      </c>
      <c r="AC247" t="s">
        <v>5</v>
      </c>
    </row>
    <row r="248" spans="1:118">
      <c r="F248" s="2"/>
      <c r="M248" t="s">
        <v>5</v>
      </c>
      <c r="P248" s="2"/>
      <c r="R248" s="2"/>
      <c r="Y248" t="s">
        <v>5</v>
      </c>
      <c r="AC248" t="s">
        <v>5</v>
      </c>
    </row>
    <row r="249" spans="1:118">
      <c r="F249" s="2"/>
      <c r="M249" t="s">
        <v>5</v>
      </c>
      <c r="P249" s="2"/>
      <c r="R249" s="2"/>
      <c r="Y249" t="s">
        <v>5</v>
      </c>
      <c r="AC249" t="s">
        <v>5</v>
      </c>
    </row>
    <row r="250" spans="1:118">
      <c r="F250" s="2"/>
      <c r="M250" t="s">
        <v>5</v>
      </c>
      <c r="P250" s="2"/>
      <c r="R250" s="2"/>
      <c r="Y250" t="s">
        <v>5</v>
      </c>
      <c r="AC250" t="s">
        <v>5</v>
      </c>
    </row>
    <row r="251" spans="1:118">
      <c r="F251" s="2"/>
      <c r="M251" t="s">
        <v>5</v>
      </c>
      <c r="P251" s="2"/>
      <c r="R251" s="2"/>
      <c r="Y251" t="s">
        <v>5</v>
      </c>
      <c r="AC251" t="s">
        <v>5</v>
      </c>
    </row>
    <row r="252" spans="1:118">
      <c r="F252" s="2"/>
      <c r="M252" t="s">
        <v>5</v>
      </c>
      <c r="P252" s="2"/>
      <c r="R252" s="2"/>
      <c r="Y252" t="s">
        <v>5</v>
      </c>
      <c r="AC252" t="s">
        <v>5</v>
      </c>
    </row>
    <row r="253" spans="1:118">
      <c r="F253" s="2"/>
      <c r="M253" t="s">
        <v>5</v>
      </c>
      <c r="P253" s="2"/>
      <c r="R253" s="2"/>
      <c r="Y253" t="s">
        <v>5</v>
      </c>
      <c r="AC253" t="s">
        <v>5</v>
      </c>
    </row>
    <row r="254" spans="1:118">
      <c r="F254" s="2"/>
      <c r="M254" t="s">
        <v>5</v>
      </c>
      <c r="P254" s="2"/>
      <c r="R254" s="2"/>
      <c r="Y254" t="s">
        <v>5</v>
      </c>
      <c r="AC254" t="s">
        <v>5</v>
      </c>
    </row>
    <row r="255" spans="1:118">
      <c r="F255" s="2"/>
      <c r="M255" t="s">
        <v>5</v>
      </c>
      <c r="P255" s="2"/>
      <c r="R255" s="2"/>
      <c r="Y255" t="s">
        <v>5</v>
      </c>
      <c r="AC255" t="s">
        <v>5</v>
      </c>
    </row>
    <row r="256" spans="1:118">
      <c r="F256" s="2"/>
      <c r="M256" t="s">
        <v>5</v>
      </c>
      <c r="P256" s="2"/>
      <c r="R256" s="2"/>
      <c r="Y256" t="s">
        <v>5</v>
      </c>
      <c r="AC256" t="s">
        <v>5</v>
      </c>
    </row>
    <row r="257" spans="1:118">
      <c r="F257" s="2"/>
      <c r="M257" t="s">
        <v>5</v>
      </c>
      <c r="P257" s="2"/>
      <c r="R257" s="2"/>
      <c r="Y257" t="s">
        <v>5</v>
      </c>
      <c r="AC257" t="s">
        <v>5</v>
      </c>
    </row>
    <row r="258" spans="1:118">
      <c r="F258" s="2"/>
      <c r="M258" t="s">
        <v>5</v>
      </c>
      <c r="P258" s="2"/>
      <c r="R258" s="2"/>
      <c r="Y258" t="s">
        <v>5</v>
      </c>
      <c r="AC258" t="s">
        <v>5</v>
      </c>
    </row>
    <row r="259" spans="1:118">
      <c r="F259" s="2"/>
      <c r="M259" t="s">
        <v>5</v>
      </c>
      <c r="P259" s="2"/>
      <c r="R259" s="2"/>
      <c r="Y259" t="s">
        <v>5</v>
      </c>
      <c r="AC259" t="s">
        <v>5</v>
      </c>
    </row>
    <row r="260" spans="1:118">
      <c r="F260" s="2"/>
      <c r="M260" t="s">
        <v>5</v>
      </c>
      <c r="P260" s="2"/>
      <c r="R260" s="2"/>
      <c r="Y260" t="s">
        <v>5</v>
      </c>
      <c r="AC260" t="s">
        <v>5</v>
      </c>
    </row>
    <row r="261" spans="1:118">
      <c r="F261" s="2"/>
      <c r="M261" t="s">
        <v>5</v>
      </c>
      <c r="P261" s="2"/>
      <c r="R261" s="2"/>
      <c r="Y261" t="s">
        <v>5</v>
      </c>
      <c r="AC261" t="s">
        <v>5</v>
      </c>
    </row>
    <row r="262" spans="1:118">
      <c r="F262" s="2"/>
      <c r="M262" t="s">
        <v>5</v>
      </c>
      <c r="P262" s="2"/>
      <c r="R262" s="2"/>
      <c r="Y262" t="s">
        <v>5</v>
      </c>
      <c r="AC262" t="s">
        <v>5</v>
      </c>
    </row>
    <row r="263" spans="1:118">
      <c r="F263" s="2"/>
      <c r="M263" t="s">
        <v>5</v>
      </c>
      <c r="P263" s="2"/>
      <c r="R263" s="2"/>
      <c r="Y263" t="s">
        <v>5</v>
      </c>
      <c r="AC263" t="s">
        <v>5</v>
      </c>
    </row>
    <row r="264" spans="1:118">
      <c r="F264" s="2"/>
      <c r="M264" t="s">
        <v>5</v>
      </c>
      <c r="P264" s="2"/>
      <c r="R264" s="2"/>
      <c r="Y264" t="s">
        <v>5</v>
      </c>
      <c r="AC264" t="s">
        <v>5</v>
      </c>
    </row>
    <row r="265" spans="1:118">
      <c r="F265" s="2"/>
      <c r="M265" t="s">
        <v>5</v>
      </c>
      <c r="P265" s="2"/>
      <c r="R265" s="2"/>
      <c r="Y265" t="s">
        <v>5</v>
      </c>
      <c r="AC265" t="s">
        <v>5</v>
      </c>
    </row>
    <row r="266" spans="1:118">
      <c r="F266" s="2"/>
      <c r="M266" t="s">
        <v>5</v>
      </c>
      <c r="P266" s="2"/>
      <c r="R266" s="2"/>
      <c r="Y266" t="s">
        <v>5</v>
      </c>
      <c r="AC266" t="s">
        <v>5</v>
      </c>
    </row>
    <row r="267" spans="1:118">
      <c r="F267" s="2"/>
      <c r="M267" t="s">
        <v>5</v>
      </c>
      <c r="P267" s="2"/>
      <c r="R267" s="2"/>
      <c r="Y267" t="s">
        <v>5</v>
      </c>
      <c r="AC267" t="s">
        <v>5</v>
      </c>
    </row>
    <row r="268" spans="1:118">
      <c r="F268" s="2"/>
      <c r="M268" t="s">
        <v>5</v>
      </c>
      <c r="P268" s="2"/>
      <c r="R268" s="2"/>
      <c r="Y268" t="s">
        <v>5</v>
      </c>
      <c r="AC268" t="s">
        <v>5</v>
      </c>
    </row>
    <row r="269" spans="1:118">
      <c r="F269" s="2"/>
      <c r="M269" t="s">
        <v>5</v>
      </c>
      <c r="P269" s="2"/>
      <c r="R269" s="2"/>
      <c r="Y269" t="s">
        <v>5</v>
      </c>
      <c r="AC269" t="s">
        <v>5</v>
      </c>
    </row>
    <row r="270" spans="1:118">
      <c r="F270" s="2"/>
      <c r="M270" t="s">
        <v>5</v>
      </c>
      <c r="P270" s="2"/>
      <c r="R270" s="2"/>
      <c r="Y270" t="s">
        <v>5</v>
      </c>
      <c r="AC270" t="s">
        <v>5</v>
      </c>
    </row>
    <row r="271" spans="1:118">
      <c r="F271" s="2"/>
      <c r="M271" t="s">
        <v>5</v>
      </c>
      <c r="P271" s="2"/>
      <c r="R271" s="2"/>
      <c r="Y271" t="s">
        <v>5</v>
      </c>
      <c r="AC271" t="s">
        <v>5</v>
      </c>
    </row>
    <row r="272" spans="1:118">
      <c r="F272" s="2"/>
      <c r="M272" t="s">
        <v>5</v>
      </c>
      <c r="P272" s="2"/>
      <c r="R272" s="2"/>
      <c r="Y272" t="s">
        <v>5</v>
      </c>
      <c r="AC272" t="s">
        <v>5</v>
      </c>
    </row>
    <row r="273" spans="1:118">
      <c r="F273" s="2"/>
      <c r="M273" t="s">
        <v>5</v>
      </c>
      <c r="P273" s="2"/>
      <c r="R273" s="2"/>
      <c r="Y273" t="s">
        <v>5</v>
      </c>
      <c r="AC273" t="s">
        <v>5</v>
      </c>
    </row>
    <row r="274" spans="1:118">
      <c r="F274" s="2"/>
      <c r="M274" t="s">
        <v>5</v>
      </c>
      <c r="P274" s="2"/>
      <c r="R274" s="2"/>
      <c r="Y274" t="s">
        <v>5</v>
      </c>
      <c r="AC274" t="s">
        <v>5</v>
      </c>
    </row>
    <row r="275" spans="1:118">
      <c r="F275" s="2"/>
      <c r="M275" t="s">
        <v>5</v>
      </c>
      <c r="P275" s="2"/>
      <c r="R275" s="2"/>
      <c r="Y275" t="s">
        <v>5</v>
      </c>
      <c r="AC275" t="s">
        <v>5</v>
      </c>
    </row>
    <row r="276" spans="1:118">
      <c r="F276" s="2"/>
      <c r="M276" t="s">
        <v>5</v>
      </c>
      <c r="P276" s="2"/>
      <c r="R276" s="2"/>
      <c r="Y276" t="s">
        <v>5</v>
      </c>
      <c r="AC276" t="s">
        <v>5</v>
      </c>
    </row>
    <row r="277" spans="1:118">
      <c r="F277" s="2"/>
      <c r="M277" t="s">
        <v>5</v>
      </c>
      <c r="P277" s="2"/>
      <c r="R277" s="2"/>
      <c r="Y277" t="s">
        <v>5</v>
      </c>
      <c r="AC277" t="s">
        <v>5</v>
      </c>
    </row>
    <row r="278" spans="1:118">
      <c r="F278" s="2"/>
      <c r="M278" t="s">
        <v>5</v>
      </c>
      <c r="P278" s="2"/>
      <c r="R278" s="2"/>
      <c r="Y278" t="s">
        <v>5</v>
      </c>
      <c r="AC278" t="s">
        <v>5</v>
      </c>
    </row>
    <row r="279" spans="1:118">
      <c r="F279" s="2"/>
      <c r="M279" t="s">
        <v>5</v>
      </c>
      <c r="P279" s="2"/>
      <c r="R279" s="2"/>
      <c r="Y279" t="s">
        <v>5</v>
      </c>
      <c r="AC279" t="s">
        <v>5</v>
      </c>
    </row>
    <row r="280" spans="1:118">
      <c r="F280" s="2"/>
      <c r="M280" t="s">
        <v>5</v>
      </c>
      <c r="P280" s="2"/>
      <c r="R280" s="2"/>
      <c r="Y280" t="s">
        <v>5</v>
      </c>
      <c r="AC280" t="s">
        <v>5</v>
      </c>
    </row>
    <row r="281" spans="1:118">
      <c r="F281" s="2"/>
      <c r="M281" t="s">
        <v>5</v>
      </c>
      <c r="P281" s="2"/>
      <c r="R281" s="2"/>
      <c r="Y281" t="s">
        <v>5</v>
      </c>
      <c r="AC281" t="s">
        <v>5</v>
      </c>
    </row>
    <row r="282" spans="1:118">
      <c r="F282" s="2"/>
      <c r="M282" t="s">
        <v>5</v>
      </c>
      <c r="P282" s="2"/>
      <c r="R282" s="2"/>
      <c r="Y282" t="s">
        <v>5</v>
      </c>
      <c r="AC282" t="s">
        <v>5</v>
      </c>
    </row>
    <row r="283" spans="1:118">
      <c r="F283" s="2"/>
      <c r="M283" t="s">
        <v>5</v>
      </c>
      <c r="P283" s="2"/>
      <c r="R283" s="2"/>
      <c r="Y283" t="s">
        <v>5</v>
      </c>
      <c r="AC283" t="s">
        <v>5</v>
      </c>
    </row>
    <row r="284" spans="1:118">
      <c r="F284" s="2"/>
      <c r="M284" t="s">
        <v>5</v>
      </c>
      <c r="P284" s="2"/>
      <c r="R284" s="2"/>
      <c r="Y284" t="s">
        <v>5</v>
      </c>
      <c r="AC284" t="s">
        <v>5</v>
      </c>
    </row>
    <row r="285" spans="1:118">
      <c r="F285" s="2"/>
      <c r="M285" t="s">
        <v>5</v>
      </c>
      <c r="P285" s="2"/>
      <c r="R285" s="2"/>
      <c r="Y285" t="s">
        <v>5</v>
      </c>
      <c r="AC285" t="s">
        <v>5</v>
      </c>
    </row>
    <row r="286" spans="1:118">
      <c r="F286" s="2"/>
      <c r="M286" t="s">
        <v>5</v>
      </c>
      <c r="P286" s="2"/>
      <c r="R286" s="2"/>
      <c r="Y286" t="s">
        <v>5</v>
      </c>
      <c r="AC286" t="s">
        <v>5</v>
      </c>
    </row>
    <row r="287" spans="1:118">
      <c r="F287" s="2"/>
      <c r="M287" t="s">
        <v>5</v>
      </c>
      <c r="P287" s="2"/>
      <c r="R287" s="2"/>
      <c r="Y287" t="s">
        <v>5</v>
      </c>
      <c r="AC287" t="s">
        <v>5</v>
      </c>
    </row>
    <row r="288" spans="1:118">
      <c r="F288" s="2"/>
      <c r="M288" t="s">
        <v>5</v>
      </c>
      <c r="P288" s="2"/>
      <c r="R288" s="2"/>
      <c r="Y288" t="s">
        <v>5</v>
      </c>
      <c r="AC288" t="s">
        <v>5</v>
      </c>
    </row>
    <row r="289" spans="1:118">
      <c r="F289" s="2"/>
      <c r="M289" t="s">
        <v>5</v>
      </c>
      <c r="P289" s="2"/>
      <c r="R289" s="2"/>
      <c r="Y289" t="s">
        <v>5</v>
      </c>
      <c r="AC289" t="s">
        <v>5</v>
      </c>
    </row>
    <row r="290" spans="1:118">
      <c r="F290" s="2"/>
      <c r="M290" t="s">
        <v>5</v>
      </c>
      <c r="P290" s="2"/>
      <c r="R290" s="2"/>
      <c r="Y290" t="s">
        <v>5</v>
      </c>
      <c r="AC290" t="s">
        <v>5</v>
      </c>
    </row>
    <row r="291" spans="1:118">
      <c r="F291" s="2"/>
      <c r="M291" t="s">
        <v>5</v>
      </c>
      <c r="P291" s="2"/>
      <c r="R291" s="2"/>
      <c r="Y291" t="s">
        <v>5</v>
      </c>
      <c r="AC291" t="s">
        <v>5</v>
      </c>
    </row>
    <row r="292" spans="1:118">
      <c r="F292" s="2"/>
      <c r="M292" t="s">
        <v>5</v>
      </c>
      <c r="P292" s="2"/>
      <c r="R292" s="2"/>
      <c r="Y292" t="s">
        <v>5</v>
      </c>
      <c r="AC292" t="s">
        <v>5</v>
      </c>
    </row>
    <row r="293" spans="1:118">
      <c r="F293" s="2"/>
      <c r="M293" t="s">
        <v>5</v>
      </c>
      <c r="P293" s="2"/>
      <c r="R293" s="2"/>
      <c r="Y293" t="s">
        <v>5</v>
      </c>
      <c r="AC293" t="s">
        <v>5</v>
      </c>
    </row>
    <row r="294" spans="1:118">
      <c r="F294" s="2"/>
      <c r="M294" t="s">
        <v>5</v>
      </c>
      <c r="P294" s="2"/>
      <c r="R294" s="2"/>
      <c r="Y294" t="s">
        <v>5</v>
      </c>
      <c r="AC294" t="s">
        <v>5</v>
      </c>
    </row>
    <row r="295" spans="1:118">
      <c r="F295" s="2"/>
      <c r="M295" t="s">
        <v>5</v>
      </c>
      <c r="P295" s="2"/>
      <c r="R295" s="2"/>
      <c r="Y295" t="s">
        <v>5</v>
      </c>
      <c r="AC295" t="s">
        <v>5</v>
      </c>
    </row>
    <row r="296" spans="1:118">
      <c r="F296" s="2"/>
      <c r="M296" t="s">
        <v>5</v>
      </c>
      <c r="P296" s="2"/>
      <c r="R296" s="2"/>
      <c r="Y296" t="s">
        <v>5</v>
      </c>
      <c r="AC296" t="s">
        <v>5</v>
      </c>
    </row>
    <row r="297" spans="1:118">
      <c r="F297" s="2"/>
      <c r="M297" t="s">
        <v>5</v>
      </c>
      <c r="P297" s="2"/>
      <c r="R297" s="2"/>
      <c r="Y297" t="s">
        <v>5</v>
      </c>
      <c r="AC297" t="s">
        <v>5</v>
      </c>
    </row>
    <row r="298" spans="1:118">
      <c r="F298" s="2"/>
      <c r="M298" t="s">
        <v>5</v>
      </c>
      <c r="P298" s="2"/>
      <c r="R298" s="2"/>
      <c r="Y298" t="s">
        <v>5</v>
      </c>
      <c r="AC298" t="s">
        <v>5</v>
      </c>
    </row>
    <row r="299" spans="1:118">
      <c r="F299" s="2"/>
      <c r="M299" t="s">
        <v>5</v>
      </c>
      <c r="P299" s="2"/>
      <c r="R299" s="2"/>
      <c r="Y299" t="s">
        <v>5</v>
      </c>
      <c r="AC299" t="s">
        <v>5</v>
      </c>
    </row>
    <row r="300" spans="1:118">
      <c r="F300" s="2"/>
      <c r="M300" t="s">
        <v>5</v>
      </c>
      <c r="P300" s="2"/>
      <c r="R300" s="2"/>
      <c r="Y300" t="s">
        <v>5</v>
      </c>
      <c r="AC300" t="s">
        <v>5</v>
      </c>
    </row>
    <row r="301" spans="1:118">
      <c r="F301" s="2"/>
      <c r="M301" t="s">
        <v>5</v>
      </c>
      <c r="P301" s="2"/>
      <c r="R301" s="2"/>
      <c r="Y301" t="s">
        <v>5</v>
      </c>
      <c r="AC301" t="s">
        <v>5</v>
      </c>
    </row>
    <row r="302" spans="1:118">
      <c r="F302" s="2"/>
      <c r="M302" t="s">
        <v>5</v>
      </c>
      <c r="P302" s="2"/>
      <c r="R302" s="2"/>
      <c r="Y302" t="s">
        <v>5</v>
      </c>
      <c r="AC302" t="s">
        <v>5</v>
      </c>
    </row>
    <row r="303" spans="1:118">
      <c r="F303" s="2"/>
      <c r="M303" t="s">
        <v>5</v>
      </c>
      <c r="P303" s="2"/>
      <c r="R303" s="2"/>
      <c r="Y303" t="s">
        <v>5</v>
      </c>
      <c r="AC303" t="s">
        <v>5</v>
      </c>
    </row>
    <row r="304" spans="1:118">
      <c r="F304" s="2"/>
      <c r="M304" t="s">
        <v>5</v>
      </c>
      <c r="P304" s="2"/>
      <c r="R304" s="2"/>
      <c r="Y304" t="s">
        <v>5</v>
      </c>
      <c r="AC304" t="s">
        <v>5</v>
      </c>
    </row>
    <row r="305" spans="1:118">
      <c r="F305" s="2"/>
      <c r="M305" t="s">
        <v>5</v>
      </c>
      <c r="P305" s="2"/>
      <c r="R305" s="2"/>
      <c r="Y305" t="s">
        <v>5</v>
      </c>
      <c r="AC305" t="s">
        <v>5</v>
      </c>
    </row>
    <row r="306" spans="1:118">
      <c r="F306" s="2"/>
      <c r="M306" t="s">
        <v>5</v>
      </c>
      <c r="P306" s="2"/>
      <c r="R306" s="2"/>
      <c r="Y306" t="s">
        <v>5</v>
      </c>
      <c r="AC306" t="s">
        <v>5</v>
      </c>
    </row>
    <row r="307" spans="1:118">
      <c r="F307" s="2"/>
      <c r="M307" t="s">
        <v>5</v>
      </c>
      <c r="P307" s="2"/>
      <c r="R307" s="2"/>
      <c r="Y307" t="s">
        <v>5</v>
      </c>
      <c r="AC307" t="s">
        <v>5</v>
      </c>
    </row>
    <row r="308" spans="1:118">
      <c r="F308" s="2"/>
      <c r="M308" t="s">
        <v>5</v>
      </c>
      <c r="P308" s="2"/>
      <c r="R308" s="2"/>
      <c r="Y308" t="s">
        <v>5</v>
      </c>
      <c r="AC308" t="s">
        <v>5</v>
      </c>
    </row>
    <row r="309" spans="1:118">
      <c r="F309" s="2"/>
      <c r="M309" t="s">
        <v>5</v>
      </c>
      <c r="P309" s="2"/>
      <c r="R309" s="2"/>
      <c r="Y309" t="s">
        <v>5</v>
      </c>
      <c r="AC309" t="s">
        <v>5</v>
      </c>
    </row>
    <row r="310" spans="1:118">
      <c r="F310" s="2"/>
      <c r="M310" t="s">
        <v>5</v>
      </c>
      <c r="P310" s="2"/>
      <c r="R310" s="2"/>
      <c r="Y310" t="s">
        <v>5</v>
      </c>
      <c r="AC310" t="s">
        <v>5</v>
      </c>
    </row>
    <row r="311" spans="1:118">
      <c r="F311" s="2"/>
      <c r="M311" t="s">
        <v>5</v>
      </c>
      <c r="P311" s="2"/>
      <c r="R311" s="2"/>
      <c r="Y311" t="s">
        <v>5</v>
      </c>
      <c r="AC311" t="s">
        <v>5</v>
      </c>
    </row>
    <row r="312" spans="1:118">
      <c r="F312" s="2"/>
      <c r="M312" t="s">
        <v>5</v>
      </c>
      <c r="P312" s="2"/>
      <c r="R312" s="2"/>
      <c r="Y312" t="s">
        <v>5</v>
      </c>
      <c r="AC312" t="s">
        <v>5</v>
      </c>
    </row>
    <row r="313" spans="1:118">
      <c r="F313" s="2"/>
      <c r="M313" t="s">
        <v>5</v>
      </c>
      <c r="P313" s="2"/>
      <c r="R313" s="2"/>
      <c r="Y313" t="s">
        <v>5</v>
      </c>
      <c r="AC313" t="s">
        <v>5</v>
      </c>
    </row>
    <row r="314" spans="1:118">
      <c r="F314" s="2"/>
      <c r="M314" t="s">
        <v>5</v>
      </c>
      <c r="P314" s="2"/>
      <c r="R314" s="2"/>
      <c r="Y314" t="s">
        <v>5</v>
      </c>
      <c r="AC314" t="s">
        <v>5</v>
      </c>
    </row>
    <row r="315" spans="1:118">
      <c r="F315" s="2"/>
      <c r="M315" t="s">
        <v>5</v>
      </c>
      <c r="P315" s="2"/>
      <c r="R315" s="2"/>
      <c r="Y315" t="s">
        <v>5</v>
      </c>
      <c r="AC315" t="s">
        <v>5</v>
      </c>
    </row>
    <row r="316" spans="1:118">
      <c r="F316" s="2"/>
      <c r="M316" t="s">
        <v>5</v>
      </c>
      <c r="P316" s="2"/>
      <c r="R316" s="2"/>
      <c r="Y316" t="s">
        <v>5</v>
      </c>
      <c r="AC316" t="s">
        <v>5</v>
      </c>
    </row>
    <row r="317" spans="1:118">
      <c r="F317" s="2"/>
      <c r="M317" t="s">
        <v>5</v>
      </c>
      <c r="P317" s="2"/>
      <c r="R317" s="2"/>
      <c r="Y317" t="s">
        <v>5</v>
      </c>
      <c r="AC317" t="s">
        <v>5</v>
      </c>
    </row>
    <row r="318" spans="1:118">
      <c r="F318" s="2"/>
      <c r="M318" t="s">
        <v>5</v>
      </c>
      <c r="P318" s="2"/>
      <c r="R318" s="2"/>
      <c r="Y318" t="s">
        <v>5</v>
      </c>
      <c r="AC318" t="s">
        <v>5</v>
      </c>
    </row>
    <row r="319" spans="1:118">
      <c r="F319" s="2"/>
      <c r="M319" t="s">
        <v>5</v>
      </c>
      <c r="P319" s="2"/>
      <c r="R319" s="2"/>
      <c r="Y319" t="s">
        <v>5</v>
      </c>
      <c r="AC319" t="s">
        <v>5</v>
      </c>
    </row>
    <row r="320" spans="1:118">
      <c r="F320" s="2"/>
      <c r="M320" t="s">
        <v>5</v>
      </c>
      <c r="P320" s="2"/>
      <c r="R320" s="2"/>
      <c r="Y320" t="s">
        <v>5</v>
      </c>
      <c r="AC320" t="s">
        <v>5</v>
      </c>
    </row>
    <row r="321" spans="1:118">
      <c r="F321" s="2"/>
      <c r="M321" t="s">
        <v>5</v>
      </c>
      <c r="P321" s="2"/>
      <c r="R321" s="2"/>
      <c r="Y321" t="s">
        <v>5</v>
      </c>
      <c r="AC321" t="s">
        <v>5</v>
      </c>
    </row>
    <row r="322" spans="1:118">
      <c r="F322" s="2"/>
      <c r="M322" t="s">
        <v>5</v>
      </c>
      <c r="P322" s="2"/>
      <c r="R322" s="2"/>
      <c r="Y322" t="s">
        <v>5</v>
      </c>
      <c r="AC322" t="s">
        <v>5</v>
      </c>
    </row>
    <row r="323" spans="1:118">
      <c r="F323" s="2"/>
      <c r="M323" t="s">
        <v>5</v>
      </c>
      <c r="P323" s="2"/>
      <c r="R323" s="2"/>
      <c r="Y323" t="s">
        <v>5</v>
      </c>
      <c r="AC323" t="s">
        <v>5</v>
      </c>
    </row>
    <row r="324" spans="1:118">
      <c r="F324" s="2"/>
      <c r="M324" t="s">
        <v>5</v>
      </c>
      <c r="P324" s="2"/>
      <c r="R324" s="2"/>
      <c r="Y324" t="s">
        <v>5</v>
      </c>
      <c r="AC324" t="s">
        <v>5</v>
      </c>
    </row>
    <row r="325" spans="1:118">
      <c r="F325" s="2"/>
      <c r="M325" t="s">
        <v>5</v>
      </c>
      <c r="P325" s="2"/>
      <c r="R325" s="2"/>
      <c r="Y325" t="s">
        <v>5</v>
      </c>
      <c r="AC325" t="s">
        <v>5</v>
      </c>
    </row>
    <row r="326" spans="1:118">
      <c r="F326" s="2"/>
      <c r="M326" t="s">
        <v>5</v>
      </c>
      <c r="P326" s="2"/>
      <c r="R326" s="2"/>
      <c r="Y326" t="s">
        <v>5</v>
      </c>
      <c r="AC326" t="s">
        <v>5</v>
      </c>
    </row>
    <row r="327" spans="1:118">
      <c r="F327" s="2"/>
      <c r="M327" t="s">
        <v>5</v>
      </c>
      <c r="P327" s="2"/>
      <c r="R327" s="2"/>
      <c r="Y327" t="s">
        <v>5</v>
      </c>
      <c r="AC327" t="s">
        <v>5</v>
      </c>
    </row>
    <row r="328" spans="1:118">
      <c r="F328" s="2"/>
      <c r="M328" t="s">
        <v>5</v>
      </c>
      <c r="P328" s="2"/>
      <c r="R328" s="2"/>
      <c r="Y328" t="s">
        <v>5</v>
      </c>
      <c r="AC328" t="s">
        <v>5</v>
      </c>
    </row>
    <row r="329" spans="1:118">
      <c r="F329" s="2"/>
      <c r="M329" t="s">
        <v>5</v>
      </c>
      <c r="P329" s="2"/>
      <c r="R329" s="2"/>
      <c r="Y329" t="s">
        <v>5</v>
      </c>
      <c r="AC329" t="s">
        <v>5</v>
      </c>
    </row>
    <row r="330" spans="1:118">
      <c r="F330" s="2"/>
      <c r="M330" t="s">
        <v>5</v>
      </c>
      <c r="P330" s="2"/>
      <c r="R330" s="2"/>
      <c r="Y330" t="s">
        <v>5</v>
      </c>
      <c r="AC330" t="s">
        <v>5</v>
      </c>
    </row>
    <row r="331" spans="1:118">
      <c r="F331" s="2"/>
      <c r="M331" t="s">
        <v>5</v>
      </c>
      <c r="P331" s="2"/>
      <c r="R331" s="2"/>
      <c r="Y331" t="s">
        <v>5</v>
      </c>
      <c r="AC331" t="s">
        <v>5</v>
      </c>
    </row>
    <row r="332" spans="1:118">
      <c r="F332" s="2"/>
      <c r="M332" t="s">
        <v>5</v>
      </c>
      <c r="P332" s="2"/>
      <c r="R332" s="2"/>
      <c r="Y332" t="s">
        <v>5</v>
      </c>
      <c r="AC332" t="s">
        <v>5</v>
      </c>
    </row>
    <row r="333" spans="1:118">
      <c r="F333" s="2"/>
      <c r="M333" t="s">
        <v>5</v>
      </c>
      <c r="P333" s="2"/>
      <c r="R333" s="2"/>
      <c r="Y333" t="s">
        <v>5</v>
      </c>
      <c r="AC333" t="s">
        <v>5</v>
      </c>
    </row>
    <row r="334" spans="1:118">
      <c r="F334" s="2"/>
      <c r="M334" t="s">
        <v>5</v>
      </c>
      <c r="P334" s="2"/>
      <c r="R334" s="2"/>
      <c r="Y334" t="s">
        <v>5</v>
      </c>
      <c r="AC334" t="s">
        <v>5</v>
      </c>
    </row>
    <row r="335" spans="1:118">
      <c r="F335" s="2"/>
      <c r="M335" t="s">
        <v>5</v>
      </c>
      <c r="P335" s="2"/>
      <c r="R335" s="2"/>
      <c r="Y335" t="s">
        <v>5</v>
      </c>
      <c r="AC335" t="s">
        <v>5</v>
      </c>
    </row>
    <row r="336" spans="1:118">
      <c r="F336" s="2"/>
      <c r="M336" t="s">
        <v>5</v>
      </c>
      <c r="P336" s="2"/>
      <c r="R336" s="2"/>
      <c r="Y336" t="s">
        <v>5</v>
      </c>
      <c r="AC336" t="s">
        <v>5</v>
      </c>
    </row>
    <row r="337" spans="1:118">
      <c r="F337" s="2"/>
      <c r="M337" t="s">
        <v>5</v>
      </c>
      <c r="P337" s="2"/>
      <c r="R337" s="2"/>
      <c r="Y337" t="s">
        <v>5</v>
      </c>
      <c r="AC337" t="s">
        <v>5</v>
      </c>
    </row>
    <row r="338" spans="1:118">
      <c r="F338" s="2"/>
      <c r="M338" t="s">
        <v>5</v>
      </c>
      <c r="P338" s="2"/>
      <c r="R338" s="2"/>
      <c r="Y338" t="s">
        <v>5</v>
      </c>
      <c r="AC338" t="s">
        <v>5</v>
      </c>
    </row>
    <row r="339" spans="1:118">
      <c r="F339" s="2"/>
      <c r="M339" t="s">
        <v>5</v>
      </c>
      <c r="P339" s="2"/>
      <c r="R339" s="2"/>
      <c r="Y339" t="s">
        <v>5</v>
      </c>
      <c r="AC339" t="s">
        <v>5</v>
      </c>
    </row>
    <row r="340" spans="1:118">
      <c r="F340" s="2"/>
      <c r="M340" t="s">
        <v>5</v>
      </c>
      <c r="P340" s="2"/>
      <c r="R340" s="2"/>
      <c r="Y340" t="s">
        <v>5</v>
      </c>
      <c r="AC340" t="s">
        <v>5</v>
      </c>
    </row>
    <row r="341" spans="1:118">
      <c r="F341" s="2"/>
      <c r="M341" t="s">
        <v>5</v>
      </c>
      <c r="P341" s="2"/>
      <c r="R341" s="2"/>
      <c r="Y341" t="s">
        <v>5</v>
      </c>
      <c r="AC341" t="s">
        <v>5</v>
      </c>
    </row>
    <row r="342" spans="1:118">
      <c r="F342" s="2"/>
      <c r="M342" t="s">
        <v>5</v>
      </c>
      <c r="P342" s="2"/>
      <c r="R342" s="2"/>
      <c r="Y342" t="s">
        <v>5</v>
      </c>
      <c r="AC342" t="s">
        <v>5</v>
      </c>
    </row>
    <row r="343" spans="1:118">
      <c r="F343" s="2"/>
      <c r="M343" t="s">
        <v>5</v>
      </c>
      <c r="P343" s="2"/>
      <c r="R343" s="2"/>
      <c r="Y343" t="s">
        <v>5</v>
      </c>
      <c r="AC343" t="s">
        <v>5</v>
      </c>
    </row>
    <row r="344" spans="1:118">
      <c r="F344" s="2"/>
      <c r="M344" t="s">
        <v>5</v>
      </c>
      <c r="P344" s="2"/>
      <c r="R344" s="2"/>
      <c r="Y344" t="s">
        <v>5</v>
      </c>
      <c r="AC344" t="s">
        <v>5</v>
      </c>
    </row>
    <row r="345" spans="1:118">
      <c r="F345" s="2"/>
      <c r="M345" t="s">
        <v>5</v>
      </c>
      <c r="P345" s="2"/>
      <c r="R345" s="2"/>
      <c r="Y345" t="s">
        <v>5</v>
      </c>
      <c r="AC345" t="s">
        <v>5</v>
      </c>
    </row>
    <row r="346" spans="1:118">
      <c r="F346" s="2"/>
      <c r="M346" t="s">
        <v>5</v>
      </c>
      <c r="P346" s="2"/>
      <c r="R346" s="2"/>
      <c r="Y346" t="s">
        <v>5</v>
      </c>
      <c r="AC346" t="s">
        <v>5</v>
      </c>
    </row>
    <row r="347" spans="1:118">
      <c r="F347" s="2"/>
      <c r="M347" t="s">
        <v>5</v>
      </c>
      <c r="P347" s="2"/>
      <c r="R347" s="2"/>
      <c r="Y347" t="s">
        <v>5</v>
      </c>
      <c r="AC347" t="s">
        <v>5</v>
      </c>
    </row>
    <row r="348" spans="1:118">
      <c r="F348" s="2"/>
      <c r="M348" t="s">
        <v>5</v>
      </c>
      <c r="P348" s="2"/>
      <c r="R348" s="2"/>
      <c r="Y348" t="s">
        <v>5</v>
      </c>
      <c r="AC348" t="s">
        <v>5</v>
      </c>
    </row>
    <row r="349" spans="1:118">
      <c r="F349" s="2"/>
      <c r="M349" t="s">
        <v>5</v>
      </c>
      <c r="P349" s="2"/>
      <c r="R349" s="2"/>
      <c r="Y349" t="s">
        <v>5</v>
      </c>
      <c r="AC349" t="s">
        <v>5</v>
      </c>
    </row>
    <row r="350" spans="1:118">
      <c r="F350" s="2"/>
      <c r="M350" t="s">
        <v>5</v>
      </c>
      <c r="P350" s="2"/>
      <c r="R350" s="2"/>
      <c r="Y350" t="s">
        <v>5</v>
      </c>
      <c r="AC350" t="s">
        <v>5</v>
      </c>
    </row>
    <row r="351" spans="1:118">
      <c r="F351" s="2"/>
      <c r="M351" t="s">
        <v>5</v>
      </c>
      <c r="P351" s="2"/>
      <c r="R351" s="2"/>
      <c r="Y351" t="s">
        <v>5</v>
      </c>
      <c r="AC351" t="s">
        <v>5</v>
      </c>
    </row>
    <row r="352" spans="1:118">
      <c r="F352" s="2"/>
      <c r="M352" t="s">
        <v>5</v>
      </c>
      <c r="P352" s="2"/>
      <c r="R352" s="2"/>
      <c r="Y352" t="s">
        <v>5</v>
      </c>
      <c r="AC352" t="s">
        <v>5</v>
      </c>
    </row>
    <row r="353" spans="1:118">
      <c r="F353" s="2"/>
      <c r="M353" t="s">
        <v>5</v>
      </c>
      <c r="P353" s="2"/>
      <c r="R353" s="2"/>
      <c r="Y353" t="s">
        <v>5</v>
      </c>
      <c r="AC353" t="s">
        <v>5</v>
      </c>
    </row>
    <row r="354" spans="1:118">
      <c r="F354" s="2"/>
      <c r="M354" t="s">
        <v>5</v>
      </c>
      <c r="P354" s="2"/>
      <c r="R354" s="2"/>
      <c r="Y354" t="s">
        <v>5</v>
      </c>
      <c r="AC354" t="s">
        <v>5</v>
      </c>
    </row>
    <row r="355" spans="1:118">
      <c r="F355" s="2"/>
      <c r="M355" t="s">
        <v>5</v>
      </c>
      <c r="P355" s="2"/>
      <c r="R355" s="2"/>
      <c r="Y355" t="s">
        <v>5</v>
      </c>
      <c r="AC355" t="s">
        <v>5</v>
      </c>
    </row>
    <row r="356" spans="1:118">
      <c r="F356" s="2"/>
      <c r="M356" t="s">
        <v>5</v>
      </c>
      <c r="P356" s="2"/>
      <c r="R356" s="2"/>
      <c r="Y356" t="s">
        <v>5</v>
      </c>
      <c r="AC356" t="s">
        <v>5</v>
      </c>
    </row>
    <row r="357" spans="1:118">
      <c r="F357" s="2"/>
      <c r="M357" t="s">
        <v>5</v>
      </c>
      <c r="P357" s="2"/>
      <c r="R357" s="2"/>
      <c r="Y357" t="s">
        <v>5</v>
      </c>
      <c r="AC357" t="s">
        <v>5</v>
      </c>
    </row>
    <row r="358" spans="1:118">
      <c r="F358" s="2"/>
      <c r="M358" t="s">
        <v>5</v>
      </c>
      <c r="P358" s="2"/>
      <c r="R358" s="2"/>
      <c r="Y358" t="s">
        <v>5</v>
      </c>
      <c r="AC358" t="s">
        <v>5</v>
      </c>
    </row>
    <row r="359" spans="1:118">
      <c r="F359" s="2"/>
      <c r="M359" t="s">
        <v>5</v>
      </c>
      <c r="P359" s="2"/>
      <c r="R359" s="2"/>
      <c r="Y359" t="s">
        <v>5</v>
      </c>
      <c r="AC359" t="s">
        <v>5</v>
      </c>
    </row>
    <row r="360" spans="1:118">
      <c r="F360" s="2"/>
      <c r="M360" t="s">
        <v>5</v>
      </c>
      <c r="P360" s="2"/>
      <c r="R360" s="2"/>
      <c r="Y360" t="s">
        <v>5</v>
      </c>
      <c r="AC360" t="s">
        <v>5</v>
      </c>
    </row>
    <row r="361" spans="1:118">
      <c r="F361" s="2"/>
      <c r="M361" t="s">
        <v>5</v>
      </c>
      <c r="P361" s="2"/>
      <c r="R361" s="2"/>
      <c r="Y361" t="s">
        <v>5</v>
      </c>
      <c r="AC361" t="s">
        <v>5</v>
      </c>
    </row>
    <row r="362" spans="1:118">
      <c r="F362" s="2"/>
      <c r="M362" t="s">
        <v>5</v>
      </c>
      <c r="P362" s="2"/>
      <c r="R362" s="2"/>
      <c r="Y362" t="s">
        <v>5</v>
      </c>
      <c r="AC362" t="s">
        <v>5</v>
      </c>
    </row>
    <row r="363" spans="1:118">
      <c r="F363" s="2"/>
      <c r="M363" t="s">
        <v>5</v>
      </c>
      <c r="P363" s="2"/>
      <c r="R363" s="2"/>
      <c r="Y363" t="s">
        <v>5</v>
      </c>
      <c r="AC363" t="s">
        <v>5</v>
      </c>
    </row>
    <row r="364" spans="1:118">
      <c r="F364" s="2"/>
      <c r="M364" t="s">
        <v>5</v>
      </c>
      <c r="P364" s="2"/>
      <c r="R364" s="2"/>
      <c r="Y364" t="s">
        <v>5</v>
      </c>
      <c r="AC364" t="s">
        <v>5</v>
      </c>
    </row>
    <row r="365" spans="1:118">
      <c r="F365" s="2"/>
      <c r="M365" t="s">
        <v>5</v>
      </c>
      <c r="P365" s="2"/>
      <c r="R365" s="2"/>
      <c r="Y365" t="s">
        <v>5</v>
      </c>
      <c r="AC365" t="s">
        <v>5</v>
      </c>
    </row>
    <row r="366" spans="1:118">
      <c r="F366" s="2"/>
      <c r="M366" t="s">
        <v>5</v>
      </c>
      <c r="P366" s="2"/>
      <c r="R366" s="2"/>
      <c r="Y366" t="s">
        <v>5</v>
      </c>
      <c r="AC366" t="s">
        <v>5</v>
      </c>
    </row>
    <row r="367" spans="1:118">
      <c r="F367" s="2"/>
      <c r="M367" t="s">
        <v>5</v>
      </c>
      <c r="P367" s="2"/>
      <c r="R367" s="2"/>
      <c r="Y367" t="s">
        <v>5</v>
      </c>
      <c r="AC367" t="s">
        <v>5</v>
      </c>
    </row>
    <row r="368" spans="1:118">
      <c r="F368" s="2"/>
      <c r="M368" t="s">
        <v>5</v>
      </c>
      <c r="P368" s="2"/>
      <c r="R368" s="2"/>
      <c r="Y368" t="s">
        <v>5</v>
      </c>
      <c r="AC368" t="s">
        <v>5</v>
      </c>
    </row>
    <row r="369" spans="1:118">
      <c r="F369" s="2"/>
      <c r="M369" t="s">
        <v>5</v>
      </c>
      <c r="P369" s="2"/>
      <c r="R369" s="2"/>
      <c r="Y369" t="s">
        <v>5</v>
      </c>
      <c r="AC369" t="s">
        <v>5</v>
      </c>
    </row>
    <row r="370" spans="1:118">
      <c r="F370" s="2"/>
      <c r="M370" t="s">
        <v>5</v>
      </c>
      <c r="P370" s="2"/>
      <c r="R370" s="2"/>
      <c r="Y370" t="s">
        <v>5</v>
      </c>
      <c r="AC370" t="s">
        <v>5</v>
      </c>
    </row>
    <row r="371" spans="1:118">
      <c r="F371" s="2"/>
      <c r="M371" t="s">
        <v>5</v>
      </c>
      <c r="P371" s="2"/>
      <c r="R371" s="2"/>
      <c r="Y371" t="s">
        <v>5</v>
      </c>
      <c r="AC371" t="s">
        <v>5</v>
      </c>
    </row>
    <row r="372" spans="1:118">
      <c r="F372" s="2"/>
      <c r="M372" t="s">
        <v>5</v>
      </c>
      <c r="P372" s="2"/>
      <c r="R372" s="2"/>
      <c r="Y372" t="s">
        <v>5</v>
      </c>
      <c r="AC372" t="s">
        <v>5</v>
      </c>
    </row>
    <row r="373" spans="1:118">
      <c r="F373" s="2"/>
      <c r="M373" t="s">
        <v>5</v>
      </c>
      <c r="P373" s="2"/>
      <c r="R373" s="2"/>
      <c r="Y373" t="s">
        <v>5</v>
      </c>
      <c r="AC373" t="s">
        <v>5</v>
      </c>
    </row>
    <row r="374" spans="1:118">
      <c r="F374" s="2"/>
      <c r="M374" t="s">
        <v>5</v>
      </c>
      <c r="P374" s="2"/>
      <c r="R374" s="2"/>
      <c r="Y374" t="s">
        <v>5</v>
      </c>
      <c r="AC374" t="s">
        <v>5</v>
      </c>
    </row>
    <row r="375" spans="1:118">
      <c r="F375" s="2"/>
      <c r="M375" t="s">
        <v>5</v>
      </c>
      <c r="P375" s="2"/>
      <c r="R375" s="2"/>
      <c r="Y375" t="s">
        <v>5</v>
      </c>
      <c r="AC375" t="s">
        <v>5</v>
      </c>
    </row>
    <row r="376" spans="1:118">
      <c r="F376" s="2"/>
      <c r="M376" t="s">
        <v>5</v>
      </c>
      <c r="P376" s="2"/>
      <c r="R376" s="2"/>
      <c r="Y376" t="s">
        <v>5</v>
      </c>
      <c r="AC376" t="s">
        <v>5</v>
      </c>
    </row>
    <row r="377" spans="1:118">
      <c r="F377" s="2"/>
      <c r="M377" t="s">
        <v>5</v>
      </c>
      <c r="P377" s="2"/>
      <c r="R377" s="2"/>
      <c r="Y377" t="s">
        <v>5</v>
      </c>
      <c r="AC377" t="s">
        <v>5</v>
      </c>
    </row>
    <row r="378" spans="1:118">
      <c r="F378" s="2"/>
      <c r="M378" t="s">
        <v>5</v>
      </c>
      <c r="P378" s="2"/>
      <c r="R378" s="2"/>
      <c r="Y378" t="s">
        <v>5</v>
      </c>
      <c r="AC378" t="s">
        <v>5</v>
      </c>
    </row>
    <row r="379" spans="1:118">
      <c r="F379" s="2"/>
      <c r="M379" t="s">
        <v>5</v>
      </c>
      <c r="P379" s="2"/>
      <c r="R379" s="2"/>
      <c r="Y379" t="s">
        <v>5</v>
      </c>
      <c r="AC379" t="s">
        <v>5</v>
      </c>
    </row>
    <row r="380" spans="1:118">
      <c r="F380" s="2"/>
      <c r="M380" t="s">
        <v>5</v>
      </c>
      <c r="P380" s="2"/>
      <c r="R380" s="2"/>
      <c r="Y380" t="s">
        <v>5</v>
      </c>
      <c r="AC380" t="s">
        <v>5</v>
      </c>
    </row>
    <row r="381" spans="1:118">
      <c r="F381" s="2"/>
      <c r="M381" t="s">
        <v>5</v>
      </c>
      <c r="P381" s="2"/>
      <c r="R381" s="2"/>
      <c r="Y381" t="s">
        <v>5</v>
      </c>
      <c r="AC381" t="s">
        <v>5</v>
      </c>
    </row>
    <row r="382" spans="1:118">
      <c r="F382" s="2"/>
      <c r="M382" t="s">
        <v>5</v>
      </c>
      <c r="P382" s="2"/>
      <c r="R382" s="2"/>
      <c r="Y382" t="s">
        <v>5</v>
      </c>
      <c r="AC382" t="s">
        <v>5</v>
      </c>
    </row>
    <row r="383" spans="1:118">
      <c r="F383" s="2"/>
      <c r="M383" t="s">
        <v>5</v>
      </c>
      <c r="P383" s="2"/>
      <c r="R383" s="2"/>
      <c r="Y383" t="s">
        <v>5</v>
      </c>
      <c r="AC383" t="s">
        <v>5</v>
      </c>
    </row>
    <row r="384" spans="1:118">
      <c r="F384" s="2"/>
      <c r="M384" t="s">
        <v>5</v>
      </c>
      <c r="P384" s="2"/>
      <c r="R384" s="2"/>
      <c r="Y384" t="s">
        <v>5</v>
      </c>
      <c r="AC384" t="s">
        <v>5</v>
      </c>
    </row>
    <row r="385" spans="1:118">
      <c r="F385" s="2"/>
      <c r="M385" t="s">
        <v>5</v>
      </c>
      <c r="P385" s="2"/>
      <c r="R385" s="2"/>
      <c r="Y385" t="s">
        <v>5</v>
      </c>
      <c r="AC385" t="s">
        <v>5</v>
      </c>
    </row>
    <row r="386" spans="1:118">
      <c r="F386" s="2"/>
      <c r="M386" t="s">
        <v>5</v>
      </c>
      <c r="P386" s="2"/>
      <c r="R386" s="2"/>
      <c r="Y386" t="s">
        <v>5</v>
      </c>
      <c r="AC386" t="s">
        <v>5</v>
      </c>
    </row>
    <row r="387" spans="1:118">
      <c r="F387" s="2"/>
      <c r="M387" t="s">
        <v>5</v>
      </c>
      <c r="P387" s="2"/>
      <c r="R387" s="2"/>
      <c r="Y387" t="s">
        <v>5</v>
      </c>
      <c r="AC387" t="s">
        <v>5</v>
      </c>
    </row>
    <row r="388" spans="1:118">
      <c r="F388" s="2"/>
      <c r="M388" t="s">
        <v>5</v>
      </c>
      <c r="P388" s="2"/>
      <c r="R388" s="2"/>
      <c r="Y388" t="s">
        <v>5</v>
      </c>
      <c r="AC388" t="s">
        <v>5</v>
      </c>
    </row>
    <row r="389" spans="1:118">
      <c r="F389" s="2"/>
      <c r="M389" t="s">
        <v>5</v>
      </c>
      <c r="P389" s="2"/>
      <c r="R389" s="2"/>
      <c r="Y389" t="s">
        <v>5</v>
      </c>
      <c r="AC389" t="s">
        <v>5</v>
      </c>
    </row>
    <row r="390" spans="1:118">
      <c r="F390" s="2"/>
      <c r="M390" t="s">
        <v>5</v>
      </c>
      <c r="P390" s="2"/>
      <c r="R390" s="2"/>
      <c r="Y390" t="s">
        <v>5</v>
      </c>
      <c r="AC390" t="s">
        <v>5</v>
      </c>
    </row>
    <row r="391" spans="1:118">
      <c r="F391" s="2"/>
      <c r="M391" t="s">
        <v>5</v>
      </c>
      <c r="P391" s="2"/>
      <c r="R391" s="2"/>
      <c r="Y391" t="s">
        <v>5</v>
      </c>
      <c r="AC391" t="s">
        <v>5</v>
      </c>
    </row>
    <row r="392" spans="1:118">
      <c r="F392" s="2"/>
      <c r="M392" t="s">
        <v>5</v>
      </c>
      <c r="P392" s="2"/>
      <c r="R392" s="2"/>
      <c r="Y392" t="s">
        <v>5</v>
      </c>
      <c r="AC392" t="s">
        <v>5</v>
      </c>
    </row>
    <row r="393" spans="1:118">
      <c r="F393" s="2"/>
      <c r="M393" t="s">
        <v>5</v>
      </c>
      <c r="P393" s="2"/>
      <c r="R393" s="2"/>
      <c r="Y393" t="s">
        <v>5</v>
      </c>
      <c r="AC393" t="s">
        <v>5</v>
      </c>
    </row>
    <row r="394" spans="1:118">
      <c r="F394" s="2"/>
      <c r="M394" t="s">
        <v>5</v>
      </c>
      <c r="P394" s="2"/>
      <c r="R394" s="2"/>
      <c r="Y394" t="s">
        <v>5</v>
      </c>
      <c r="AC394" t="s">
        <v>5</v>
      </c>
    </row>
    <row r="395" spans="1:118">
      <c r="F395" s="2"/>
      <c r="M395" t="s">
        <v>5</v>
      </c>
      <c r="P395" s="2"/>
      <c r="R395" s="2"/>
      <c r="Y395" t="s">
        <v>5</v>
      </c>
      <c r="AC395" t="s">
        <v>5</v>
      </c>
    </row>
    <row r="396" spans="1:118">
      <c r="F396" s="2"/>
      <c r="M396" t="s">
        <v>5</v>
      </c>
      <c r="P396" s="2"/>
      <c r="R396" s="2"/>
      <c r="Y396" t="s">
        <v>5</v>
      </c>
      <c r="AC396" t="s">
        <v>5</v>
      </c>
    </row>
    <row r="397" spans="1:118">
      <c r="F397" s="2"/>
      <c r="M397" t="s">
        <v>5</v>
      </c>
      <c r="P397" s="2"/>
      <c r="R397" s="2"/>
      <c r="Y397" t="s">
        <v>5</v>
      </c>
      <c r="AC397" t="s">
        <v>5</v>
      </c>
    </row>
    <row r="398" spans="1:118">
      <c r="F398" s="2"/>
      <c r="M398" t="s">
        <v>5</v>
      </c>
      <c r="P398" s="2"/>
      <c r="R398" s="2"/>
      <c r="Y398" t="s">
        <v>5</v>
      </c>
      <c r="AC398" t="s">
        <v>5</v>
      </c>
    </row>
    <row r="399" spans="1:118">
      <c r="F399" s="2"/>
      <c r="M399" t="s">
        <v>5</v>
      </c>
      <c r="P399" s="2"/>
      <c r="R399" s="2"/>
      <c r="Y399" t="s">
        <v>5</v>
      </c>
      <c r="AC399" t="s">
        <v>5</v>
      </c>
    </row>
    <row r="400" spans="1:118">
      <c r="F400" s="2"/>
      <c r="M400" t="s">
        <v>5</v>
      </c>
      <c r="P400" s="2"/>
      <c r="R400" s="2"/>
      <c r="Y400" t="s">
        <v>5</v>
      </c>
      <c r="AC400" t="s">
        <v>5</v>
      </c>
    </row>
    <row r="401" spans="1:118">
      <c r="F401" s="2"/>
      <c r="M401" t="s">
        <v>5</v>
      </c>
      <c r="P401" s="2"/>
      <c r="R401" s="2"/>
      <c r="Y401" t="s">
        <v>5</v>
      </c>
      <c r="AC401" t="s">
        <v>5</v>
      </c>
    </row>
    <row r="402" spans="1:118">
      <c r="F402" s="2"/>
      <c r="M402" t="s">
        <v>5</v>
      </c>
      <c r="P402" s="2"/>
      <c r="R402" s="2"/>
      <c r="Y402" t="s">
        <v>5</v>
      </c>
      <c r="AC402" t="s">
        <v>5</v>
      </c>
    </row>
    <row r="403" spans="1:118">
      <c r="F403" s="2"/>
      <c r="M403" t="s">
        <v>5</v>
      </c>
      <c r="P403" s="2"/>
      <c r="R403" s="2"/>
      <c r="Y403" t="s">
        <v>5</v>
      </c>
      <c r="AC403" t="s">
        <v>5</v>
      </c>
    </row>
    <row r="404" spans="1:118">
      <c r="F404" s="2"/>
      <c r="M404" t="s">
        <v>5</v>
      </c>
      <c r="P404" s="2"/>
      <c r="R404" s="2"/>
      <c r="Y404" t="s">
        <v>5</v>
      </c>
      <c r="AC404" t="s">
        <v>5</v>
      </c>
    </row>
    <row r="405" spans="1:118">
      <c r="F405" s="2"/>
      <c r="M405" t="s">
        <v>5</v>
      </c>
      <c r="P405" s="2"/>
      <c r="R405" s="2"/>
      <c r="Y405" t="s">
        <v>5</v>
      </c>
      <c r="AC405" t="s">
        <v>5</v>
      </c>
    </row>
    <row r="406" spans="1:118">
      <c r="F406" s="2"/>
      <c r="M406" t="s">
        <v>5</v>
      </c>
      <c r="P406" s="2"/>
      <c r="R406" s="2"/>
      <c r="Y406" t="s">
        <v>5</v>
      </c>
      <c r="AC406" t="s">
        <v>5</v>
      </c>
    </row>
    <row r="407" spans="1:118">
      <c r="F407" s="2"/>
      <c r="M407" t="s">
        <v>5</v>
      </c>
      <c r="P407" s="2"/>
      <c r="R407" s="2"/>
      <c r="Y407" t="s">
        <v>5</v>
      </c>
      <c r="AC407" t="s">
        <v>5</v>
      </c>
    </row>
    <row r="408" spans="1:118">
      <c r="F408" s="2"/>
      <c r="M408" t="s">
        <v>5</v>
      </c>
      <c r="P408" s="2"/>
      <c r="R408" s="2"/>
      <c r="Y408" t="s">
        <v>5</v>
      </c>
      <c r="AC408" t="s">
        <v>5</v>
      </c>
    </row>
    <row r="409" spans="1:118">
      <c r="F409" s="2"/>
      <c r="M409" t="s">
        <v>5</v>
      </c>
      <c r="P409" s="2"/>
      <c r="R409" s="2"/>
      <c r="Y409" t="s">
        <v>5</v>
      </c>
      <c r="AC409" t="s">
        <v>5</v>
      </c>
    </row>
    <row r="410" spans="1:118">
      <c r="F410" s="2"/>
      <c r="M410" t="s">
        <v>5</v>
      </c>
      <c r="P410" s="2"/>
      <c r="R410" s="2"/>
      <c r="Y410" t="s">
        <v>5</v>
      </c>
      <c r="AC410" t="s">
        <v>5</v>
      </c>
    </row>
    <row r="411" spans="1:118">
      <c r="F411" s="2"/>
      <c r="M411" t="s">
        <v>5</v>
      </c>
      <c r="P411" s="2"/>
      <c r="R411" s="2"/>
      <c r="Y411" t="s">
        <v>5</v>
      </c>
      <c r="AC411" t="s">
        <v>5</v>
      </c>
    </row>
    <row r="412" spans="1:118">
      <c r="F412" s="2"/>
      <c r="M412" t="s">
        <v>5</v>
      </c>
      <c r="P412" s="2"/>
      <c r="R412" s="2"/>
      <c r="Y412" t="s">
        <v>5</v>
      </c>
      <c r="AC412" t="s">
        <v>5</v>
      </c>
    </row>
    <row r="413" spans="1:118">
      <c r="F413" s="2"/>
      <c r="M413" t="s">
        <v>5</v>
      </c>
      <c r="P413" s="2"/>
      <c r="R413" s="2"/>
      <c r="Y413" t="s">
        <v>5</v>
      </c>
      <c r="AC413" t="s">
        <v>5</v>
      </c>
    </row>
    <row r="414" spans="1:118">
      <c r="F414" s="2"/>
      <c r="M414" t="s">
        <v>5</v>
      </c>
      <c r="P414" s="2"/>
      <c r="R414" s="2"/>
      <c r="Y414" t="s">
        <v>5</v>
      </c>
      <c r="AC414" t="s">
        <v>5</v>
      </c>
    </row>
    <row r="415" spans="1:118">
      <c r="F415" s="2"/>
      <c r="M415" t="s">
        <v>5</v>
      </c>
      <c r="P415" s="2"/>
      <c r="R415" s="2"/>
      <c r="Y415" t="s">
        <v>5</v>
      </c>
      <c r="AC415" t="s">
        <v>5</v>
      </c>
    </row>
    <row r="416" spans="1:118">
      <c r="F416" s="2"/>
      <c r="M416" t="s">
        <v>5</v>
      </c>
      <c r="P416" s="2"/>
      <c r="R416" s="2"/>
      <c r="Y416" t="s">
        <v>5</v>
      </c>
      <c r="AC416" t="s">
        <v>5</v>
      </c>
    </row>
    <row r="417" spans="1:118">
      <c r="F417" s="2"/>
      <c r="M417" t="s">
        <v>5</v>
      </c>
      <c r="P417" s="2"/>
      <c r="R417" s="2"/>
      <c r="Y417" t="s">
        <v>5</v>
      </c>
      <c r="AC417" t="s">
        <v>5</v>
      </c>
    </row>
    <row r="418" spans="1:118">
      <c r="F418" s="2"/>
      <c r="M418" t="s">
        <v>5</v>
      </c>
      <c r="P418" s="2"/>
      <c r="R418" s="2"/>
      <c r="Y418" t="s">
        <v>5</v>
      </c>
      <c r="AC418" t="s">
        <v>5</v>
      </c>
    </row>
    <row r="419" spans="1:118">
      <c r="F419" s="2"/>
      <c r="M419" t="s">
        <v>5</v>
      </c>
      <c r="P419" s="2"/>
      <c r="R419" s="2"/>
      <c r="Y419" t="s">
        <v>5</v>
      </c>
      <c r="AC419" t="s">
        <v>5</v>
      </c>
    </row>
    <row r="420" spans="1:118">
      <c r="F420" s="2"/>
      <c r="M420" t="s">
        <v>5</v>
      </c>
      <c r="P420" s="2"/>
      <c r="R420" s="2"/>
      <c r="Y420" t="s">
        <v>5</v>
      </c>
      <c r="AC420" t="s">
        <v>5</v>
      </c>
    </row>
    <row r="421" spans="1:118">
      <c r="F421" s="2"/>
      <c r="M421" t="s">
        <v>5</v>
      </c>
      <c r="P421" s="2"/>
      <c r="R421" s="2"/>
      <c r="Y421" t="s">
        <v>5</v>
      </c>
      <c r="AC421" t="s">
        <v>5</v>
      </c>
    </row>
    <row r="422" spans="1:118">
      <c r="F422" s="2"/>
      <c r="M422" t="s">
        <v>5</v>
      </c>
      <c r="P422" s="2"/>
      <c r="R422" s="2"/>
      <c r="Y422" t="s">
        <v>5</v>
      </c>
      <c r="AC422" t="s">
        <v>5</v>
      </c>
    </row>
    <row r="423" spans="1:118">
      <c r="F423" s="2"/>
      <c r="M423" t="s">
        <v>5</v>
      </c>
      <c r="P423" s="2"/>
      <c r="R423" s="2"/>
      <c r="Y423" t="s">
        <v>5</v>
      </c>
      <c r="AC423" t="s">
        <v>5</v>
      </c>
    </row>
    <row r="424" spans="1:118">
      <c r="F424" s="2"/>
      <c r="M424" t="s">
        <v>5</v>
      </c>
      <c r="P424" s="2"/>
      <c r="R424" s="2"/>
      <c r="Y424" t="s">
        <v>5</v>
      </c>
      <c r="AC424" t="s">
        <v>5</v>
      </c>
    </row>
    <row r="425" spans="1:118">
      <c r="F425" s="2"/>
      <c r="M425" t="s">
        <v>5</v>
      </c>
      <c r="P425" s="2"/>
      <c r="R425" s="2"/>
      <c r="Y425" t="s">
        <v>5</v>
      </c>
      <c r="AC425" t="s">
        <v>5</v>
      </c>
    </row>
    <row r="426" spans="1:118">
      <c r="F426" s="2"/>
      <c r="M426" t="s">
        <v>5</v>
      </c>
      <c r="P426" s="2"/>
      <c r="R426" s="2"/>
      <c r="Y426" t="s">
        <v>5</v>
      </c>
      <c r="AC426" t="s">
        <v>5</v>
      </c>
    </row>
    <row r="427" spans="1:118">
      <c r="F427" s="2"/>
      <c r="M427" t="s">
        <v>5</v>
      </c>
      <c r="P427" s="2"/>
      <c r="R427" s="2"/>
      <c r="Y427" t="s">
        <v>5</v>
      </c>
      <c r="AC427" t="s">
        <v>5</v>
      </c>
    </row>
    <row r="428" spans="1:118">
      <c r="F428" s="2"/>
      <c r="M428" t="s">
        <v>5</v>
      </c>
      <c r="P428" s="2"/>
      <c r="R428" s="2"/>
      <c r="Y428" t="s">
        <v>5</v>
      </c>
      <c r="AC428" t="s">
        <v>5</v>
      </c>
    </row>
    <row r="429" spans="1:118">
      <c r="F429" s="2"/>
      <c r="M429" t="s">
        <v>5</v>
      </c>
      <c r="P429" s="2"/>
      <c r="R429" s="2"/>
      <c r="Y429" t="s">
        <v>5</v>
      </c>
      <c r="AC429" t="s">
        <v>5</v>
      </c>
    </row>
    <row r="430" spans="1:118">
      <c r="F430" s="2"/>
      <c r="M430" t="s">
        <v>5</v>
      </c>
      <c r="P430" s="2"/>
      <c r="R430" s="2"/>
      <c r="Y430" t="s">
        <v>5</v>
      </c>
      <c r="AC430" t="s">
        <v>5</v>
      </c>
    </row>
    <row r="431" spans="1:118">
      <c r="F431" s="2"/>
      <c r="M431" t="s">
        <v>5</v>
      </c>
      <c r="P431" s="2"/>
      <c r="R431" s="2"/>
      <c r="Y431" t="s">
        <v>5</v>
      </c>
      <c r="AC431" t="s">
        <v>5</v>
      </c>
    </row>
    <row r="432" spans="1:118">
      <c r="F432" s="2"/>
      <c r="M432" t="s">
        <v>5</v>
      </c>
      <c r="P432" s="2"/>
      <c r="R432" s="2"/>
      <c r="Y432" t="s">
        <v>5</v>
      </c>
      <c r="AC432" t="s">
        <v>5</v>
      </c>
    </row>
    <row r="433" spans="1:118">
      <c r="F433" s="2"/>
      <c r="M433" t="s">
        <v>5</v>
      </c>
      <c r="P433" s="2"/>
      <c r="R433" s="2"/>
      <c r="Y433" t="s">
        <v>5</v>
      </c>
      <c r="AC433" t="s">
        <v>5</v>
      </c>
    </row>
    <row r="434" spans="1:118">
      <c r="F434" s="2"/>
      <c r="M434" t="s">
        <v>5</v>
      </c>
      <c r="P434" s="2"/>
      <c r="R434" s="2"/>
      <c r="Y434" t="s">
        <v>5</v>
      </c>
      <c r="AC434" t="s">
        <v>5</v>
      </c>
    </row>
    <row r="435" spans="1:118">
      <c r="F435" s="2"/>
      <c r="M435" t="s">
        <v>5</v>
      </c>
      <c r="P435" s="2"/>
      <c r="R435" s="2"/>
      <c r="Y435" t="s">
        <v>5</v>
      </c>
      <c r="AC435" t="s">
        <v>5</v>
      </c>
    </row>
    <row r="436" spans="1:118">
      <c r="F436" s="2"/>
      <c r="M436" t="s">
        <v>5</v>
      </c>
      <c r="P436" s="2"/>
      <c r="R436" s="2"/>
      <c r="Y436" t="s">
        <v>5</v>
      </c>
      <c r="AC436" t="s">
        <v>5</v>
      </c>
    </row>
    <row r="437" spans="1:118">
      <c r="F437" s="2"/>
      <c r="M437" t="s">
        <v>5</v>
      </c>
      <c r="P437" s="2"/>
      <c r="R437" s="2"/>
      <c r="Y437" t="s">
        <v>5</v>
      </c>
      <c r="AC437" t="s">
        <v>5</v>
      </c>
    </row>
    <row r="438" spans="1:118">
      <c r="F438" s="2"/>
      <c r="M438" t="s">
        <v>5</v>
      </c>
      <c r="P438" s="2"/>
      <c r="R438" s="2"/>
      <c r="Y438" t="s">
        <v>5</v>
      </c>
      <c r="AC438" t="s">
        <v>5</v>
      </c>
    </row>
    <row r="439" spans="1:118">
      <c r="F439" s="2"/>
      <c r="M439" t="s">
        <v>5</v>
      </c>
      <c r="P439" s="2"/>
      <c r="R439" s="2"/>
      <c r="Y439" t="s">
        <v>5</v>
      </c>
      <c r="AC439" t="s">
        <v>5</v>
      </c>
    </row>
    <row r="440" spans="1:118">
      <c r="F440" s="2"/>
      <c r="M440" t="s">
        <v>5</v>
      </c>
      <c r="P440" s="2"/>
      <c r="R440" s="2"/>
      <c r="Y440" t="s">
        <v>5</v>
      </c>
      <c r="AC440" t="s">
        <v>5</v>
      </c>
    </row>
    <row r="441" spans="1:118">
      <c r="F441" s="2"/>
      <c r="M441" t="s">
        <v>5</v>
      </c>
      <c r="P441" s="2"/>
      <c r="R441" s="2"/>
      <c r="Y441" t="s">
        <v>5</v>
      </c>
      <c r="AC441" t="s">
        <v>5</v>
      </c>
    </row>
    <row r="442" spans="1:118">
      <c r="F442" s="2"/>
      <c r="M442" t="s">
        <v>5</v>
      </c>
      <c r="P442" s="2"/>
      <c r="R442" s="2"/>
      <c r="Y442" t="s">
        <v>5</v>
      </c>
      <c r="AC442" t="s">
        <v>5</v>
      </c>
    </row>
    <row r="443" spans="1:118">
      <c r="F443" s="2"/>
      <c r="M443" t="s">
        <v>5</v>
      </c>
      <c r="P443" s="2"/>
      <c r="R443" s="2"/>
      <c r="Y443" t="s">
        <v>5</v>
      </c>
      <c r="AC443" t="s">
        <v>5</v>
      </c>
    </row>
    <row r="444" spans="1:118">
      <c r="F444" s="2"/>
      <c r="M444" t="s">
        <v>5</v>
      </c>
      <c r="P444" s="2"/>
      <c r="R444" s="2"/>
      <c r="Y444" t="s">
        <v>5</v>
      </c>
      <c r="AC444" t="s">
        <v>5</v>
      </c>
    </row>
    <row r="445" spans="1:118">
      <c r="F445" s="2"/>
      <c r="M445" t="s">
        <v>5</v>
      </c>
      <c r="P445" s="2"/>
      <c r="R445" s="2"/>
      <c r="Y445" t="s">
        <v>5</v>
      </c>
      <c r="AC445" t="s">
        <v>5</v>
      </c>
    </row>
    <row r="446" spans="1:118">
      <c r="F446" s="2"/>
      <c r="M446" t="s">
        <v>5</v>
      </c>
      <c r="P446" s="2"/>
      <c r="R446" s="2"/>
      <c r="Y446" t="s">
        <v>5</v>
      </c>
      <c r="AC446" t="s">
        <v>5</v>
      </c>
    </row>
    <row r="447" spans="1:118">
      <c r="F447" s="2"/>
      <c r="M447" t="s">
        <v>5</v>
      </c>
      <c r="P447" s="2"/>
      <c r="R447" s="2"/>
      <c r="Y447" t="s">
        <v>5</v>
      </c>
      <c r="AC447" t="s">
        <v>5</v>
      </c>
    </row>
    <row r="448" spans="1:118">
      <c r="F448" s="2"/>
      <c r="M448" t="s">
        <v>5</v>
      </c>
      <c r="P448" s="2"/>
      <c r="R448" s="2"/>
      <c r="Y448" t="s">
        <v>5</v>
      </c>
      <c r="AC448" t="s">
        <v>5</v>
      </c>
    </row>
    <row r="449" spans="1:118">
      <c r="F449" s="2"/>
      <c r="M449" t="s">
        <v>5</v>
      </c>
      <c r="P449" s="2"/>
      <c r="R449" s="2"/>
      <c r="Y449" t="s">
        <v>5</v>
      </c>
      <c r="AC449" t="s">
        <v>5</v>
      </c>
    </row>
    <row r="450" spans="1:118">
      <c r="F450" s="2"/>
      <c r="M450" t="s">
        <v>5</v>
      </c>
      <c r="P450" s="2"/>
      <c r="R450" s="2"/>
      <c r="Y450" t="s">
        <v>5</v>
      </c>
      <c r="AC450" t="s">
        <v>5</v>
      </c>
    </row>
    <row r="451" spans="1:118">
      <c r="F451" s="2"/>
      <c r="M451" t="s">
        <v>5</v>
      </c>
      <c r="P451" s="2"/>
      <c r="R451" s="2"/>
      <c r="Y451" t="s">
        <v>5</v>
      </c>
      <c r="AC451" t="s">
        <v>5</v>
      </c>
    </row>
    <row r="452" spans="1:118">
      <c r="F452" s="2"/>
      <c r="M452" t="s">
        <v>5</v>
      </c>
      <c r="P452" s="2"/>
      <c r="R452" s="2"/>
      <c r="Y452" t="s">
        <v>5</v>
      </c>
      <c r="AC452" t="s">
        <v>5</v>
      </c>
    </row>
    <row r="453" spans="1:118">
      <c r="F453" s="2"/>
      <c r="M453" t="s">
        <v>5</v>
      </c>
      <c r="P453" s="2"/>
      <c r="R453" s="2"/>
      <c r="Y453" t="s">
        <v>5</v>
      </c>
      <c r="AC453" t="s">
        <v>5</v>
      </c>
    </row>
    <row r="454" spans="1:118">
      <c r="F454" s="2"/>
      <c r="M454" t="s">
        <v>5</v>
      </c>
      <c r="P454" s="2"/>
      <c r="R454" s="2"/>
      <c r="Y454" t="s">
        <v>5</v>
      </c>
      <c r="AC454" t="s">
        <v>5</v>
      </c>
    </row>
    <row r="455" spans="1:118">
      <c r="F455" s="2"/>
      <c r="M455" t="s">
        <v>5</v>
      </c>
      <c r="P455" s="2"/>
      <c r="R455" s="2"/>
      <c r="Y455" t="s">
        <v>5</v>
      </c>
      <c r="AC455" t="s">
        <v>5</v>
      </c>
    </row>
    <row r="456" spans="1:118">
      <c r="F456" s="2"/>
      <c r="M456" t="s">
        <v>5</v>
      </c>
      <c r="P456" s="2"/>
      <c r="R456" s="2"/>
      <c r="Y456" t="s">
        <v>5</v>
      </c>
      <c r="AC456" t="s">
        <v>5</v>
      </c>
    </row>
    <row r="457" spans="1:118">
      <c r="F457" s="2"/>
      <c r="M457" t="s">
        <v>5</v>
      </c>
      <c r="P457" s="2"/>
      <c r="R457" s="2"/>
      <c r="Y457" t="s">
        <v>5</v>
      </c>
      <c r="AC457" t="s">
        <v>5</v>
      </c>
    </row>
    <row r="458" spans="1:118">
      <c r="F458" s="2"/>
      <c r="M458" t="s">
        <v>5</v>
      </c>
      <c r="P458" s="2"/>
      <c r="R458" s="2"/>
      <c r="Y458" t="s">
        <v>5</v>
      </c>
      <c r="AC458" t="s">
        <v>5</v>
      </c>
    </row>
    <row r="459" spans="1:118">
      <c r="F459" s="2"/>
      <c r="M459" t="s">
        <v>5</v>
      </c>
      <c r="P459" s="2"/>
      <c r="R459" s="2"/>
      <c r="Y459" t="s">
        <v>5</v>
      </c>
      <c r="AC459" t="s">
        <v>5</v>
      </c>
    </row>
    <row r="460" spans="1:118">
      <c r="F460" s="2"/>
      <c r="M460" t="s">
        <v>5</v>
      </c>
      <c r="P460" s="2"/>
      <c r="R460" s="2"/>
      <c r="Y460" t="s">
        <v>5</v>
      </c>
      <c r="AC460" t="s">
        <v>5</v>
      </c>
    </row>
    <row r="461" spans="1:118">
      <c r="F461" s="2"/>
      <c r="M461" t="s">
        <v>5</v>
      </c>
      <c r="P461" s="2"/>
      <c r="R461" s="2"/>
      <c r="Y461" t="s">
        <v>5</v>
      </c>
      <c r="AC461" t="s">
        <v>5</v>
      </c>
    </row>
    <row r="462" spans="1:118">
      <c r="F462" s="2"/>
      <c r="M462" t="s">
        <v>5</v>
      </c>
      <c r="P462" s="2"/>
      <c r="R462" s="2"/>
      <c r="Y462" t="s">
        <v>5</v>
      </c>
      <c r="AC462" t="s">
        <v>5</v>
      </c>
    </row>
    <row r="463" spans="1:118">
      <c r="F463" s="2"/>
      <c r="M463" t="s">
        <v>5</v>
      </c>
      <c r="P463" s="2"/>
      <c r="R463" s="2"/>
      <c r="Y463" t="s">
        <v>5</v>
      </c>
      <c r="AC463" t="s">
        <v>5</v>
      </c>
    </row>
    <row r="464" spans="1:118">
      <c r="F464" s="2"/>
      <c r="M464" t="s">
        <v>5</v>
      </c>
      <c r="P464" s="2"/>
      <c r="R464" s="2"/>
      <c r="Y464" t="s">
        <v>5</v>
      </c>
      <c r="AC464" t="s">
        <v>5</v>
      </c>
    </row>
    <row r="465" spans="1:118">
      <c r="F465" s="2"/>
      <c r="M465" t="s">
        <v>5</v>
      </c>
      <c r="P465" s="2"/>
      <c r="R465" s="2"/>
      <c r="Y465" t="s">
        <v>5</v>
      </c>
      <c r="AC465" t="s">
        <v>5</v>
      </c>
    </row>
    <row r="466" spans="1:118">
      <c r="F466" s="2"/>
      <c r="M466" t="s">
        <v>5</v>
      </c>
      <c r="P466" s="2"/>
      <c r="R466" s="2"/>
      <c r="Y466" t="s">
        <v>5</v>
      </c>
      <c r="AC466" t="s">
        <v>5</v>
      </c>
    </row>
    <row r="467" spans="1:118">
      <c r="F467" s="2"/>
      <c r="M467" t="s">
        <v>5</v>
      </c>
      <c r="P467" s="2"/>
      <c r="R467" s="2"/>
      <c r="Y467" t="s">
        <v>5</v>
      </c>
      <c r="AC467" t="s">
        <v>5</v>
      </c>
    </row>
    <row r="468" spans="1:118">
      <c r="F468" s="2"/>
      <c r="M468" t="s">
        <v>5</v>
      </c>
      <c r="P468" s="2"/>
      <c r="R468" s="2"/>
      <c r="Y468" t="s">
        <v>5</v>
      </c>
      <c r="AC468" t="s">
        <v>5</v>
      </c>
    </row>
    <row r="469" spans="1:118">
      <c r="F469" s="2"/>
      <c r="M469" t="s">
        <v>5</v>
      </c>
      <c r="P469" s="2"/>
      <c r="R469" s="2"/>
      <c r="Y469" t="s">
        <v>5</v>
      </c>
      <c r="AC469" t="s">
        <v>5</v>
      </c>
    </row>
    <row r="470" spans="1:118">
      <c r="F470" s="2"/>
      <c r="M470" t="s">
        <v>5</v>
      </c>
      <c r="P470" s="2"/>
      <c r="R470" s="2"/>
      <c r="Y470" t="s">
        <v>5</v>
      </c>
      <c r="AC470" t="s">
        <v>5</v>
      </c>
    </row>
    <row r="471" spans="1:118">
      <c r="F471" s="2"/>
      <c r="M471" t="s">
        <v>5</v>
      </c>
      <c r="P471" s="2"/>
      <c r="R471" s="2"/>
      <c r="Y471" t="s">
        <v>5</v>
      </c>
      <c r="AC471" t="s">
        <v>5</v>
      </c>
    </row>
    <row r="472" spans="1:118">
      <c r="F472" s="2"/>
      <c r="M472" t="s">
        <v>5</v>
      </c>
      <c r="P472" s="2"/>
      <c r="R472" s="2"/>
      <c r="Y472" t="s">
        <v>5</v>
      </c>
      <c r="AC472" t="s">
        <v>5</v>
      </c>
    </row>
    <row r="473" spans="1:118">
      <c r="F473" s="2"/>
      <c r="M473" t="s">
        <v>5</v>
      </c>
      <c r="P473" s="2"/>
      <c r="R473" s="2"/>
      <c r="Y473" t="s">
        <v>5</v>
      </c>
      <c r="AC473" t="s">
        <v>5</v>
      </c>
    </row>
    <row r="474" spans="1:118">
      <c r="F474" s="2"/>
      <c r="M474" t="s">
        <v>5</v>
      </c>
      <c r="P474" s="2"/>
      <c r="R474" s="2"/>
      <c r="Y474" t="s">
        <v>5</v>
      </c>
      <c r="AC474" t="s">
        <v>5</v>
      </c>
    </row>
    <row r="475" spans="1:118">
      <c r="F475" s="2"/>
      <c r="M475" t="s">
        <v>5</v>
      </c>
      <c r="P475" s="2"/>
      <c r="R475" s="2"/>
      <c r="Y475" t="s">
        <v>5</v>
      </c>
      <c r="AC475" t="s">
        <v>5</v>
      </c>
    </row>
    <row r="476" spans="1:118">
      <c r="F476" s="2"/>
      <c r="M476" t="s">
        <v>5</v>
      </c>
      <c r="P476" s="2"/>
      <c r="R476" s="2"/>
      <c r="Y476" t="s">
        <v>5</v>
      </c>
      <c r="AC476" t="s">
        <v>5</v>
      </c>
    </row>
    <row r="477" spans="1:118">
      <c r="F477" s="2"/>
      <c r="M477" t="s">
        <v>5</v>
      </c>
      <c r="P477" s="2"/>
      <c r="R477" s="2"/>
      <c r="Y477" t="s">
        <v>5</v>
      </c>
      <c r="AC477" t="s">
        <v>5</v>
      </c>
    </row>
    <row r="478" spans="1:118">
      <c r="F478" s="2"/>
      <c r="M478" t="s">
        <v>5</v>
      </c>
      <c r="P478" s="2"/>
      <c r="R478" s="2"/>
      <c r="Y478" t="s">
        <v>5</v>
      </c>
      <c r="AC478" t="s">
        <v>5</v>
      </c>
    </row>
    <row r="479" spans="1:118">
      <c r="F479" s="2"/>
      <c r="M479" t="s">
        <v>5</v>
      </c>
      <c r="P479" s="2"/>
      <c r="R479" s="2"/>
      <c r="Y479" t="s">
        <v>5</v>
      </c>
      <c r="AC479" t="s">
        <v>5</v>
      </c>
    </row>
    <row r="480" spans="1:118">
      <c r="F480" s="2"/>
      <c r="M480" t="s">
        <v>5</v>
      </c>
      <c r="P480" s="2"/>
      <c r="R480" s="2"/>
      <c r="Y480" t="s">
        <v>5</v>
      </c>
      <c r="AC480" t="s">
        <v>5</v>
      </c>
    </row>
    <row r="481" spans="1:118">
      <c r="F481" s="2"/>
      <c r="M481" t="s">
        <v>5</v>
      </c>
      <c r="P481" s="2"/>
      <c r="R481" s="2"/>
      <c r="Y481" t="s">
        <v>5</v>
      </c>
      <c r="AC481" t="s">
        <v>5</v>
      </c>
    </row>
    <row r="482" spans="1:118">
      <c r="F482" s="2"/>
      <c r="M482" t="s">
        <v>5</v>
      </c>
      <c r="P482" s="2"/>
      <c r="R482" s="2"/>
      <c r="Y482" t="s">
        <v>5</v>
      </c>
      <c r="AC482" t="s">
        <v>5</v>
      </c>
    </row>
    <row r="483" spans="1:118">
      <c r="F483" s="2"/>
      <c r="M483" t="s">
        <v>5</v>
      </c>
      <c r="P483" s="2"/>
      <c r="R483" s="2"/>
      <c r="Y483" t="s">
        <v>5</v>
      </c>
      <c r="AC483" t="s">
        <v>5</v>
      </c>
    </row>
    <row r="484" spans="1:118">
      <c r="F484" s="2"/>
      <c r="M484" t="s">
        <v>5</v>
      </c>
      <c r="P484" s="2"/>
      <c r="R484" s="2"/>
      <c r="Y484" t="s">
        <v>5</v>
      </c>
      <c r="AC484" t="s">
        <v>5</v>
      </c>
    </row>
    <row r="485" spans="1:118">
      <c r="F485" s="2"/>
      <c r="M485" t="s">
        <v>5</v>
      </c>
      <c r="P485" s="2"/>
      <c r="R485" s="2"/>
      <c r="Y485" t="s">
        <v>5</v>
      </c>
      <c r="AC485" t="s">
        <v>5</v>
      </c>
    </row>
    <row r="486" spans="1:118">
      <c r="F486" s="2"/>
      <c r="M486" t="s">
        <v>5</v>
      </c>
      <c r="P486" s="2"/>
      <c r="R486" s="2"/>
      <c r="Y486" t="s">
        <v>5</v>
      </c>
      <c r="AC486" t="s">
        <v>5</v>
      </c>
    </row>
    <row r="487" spans="1:118">
      <c r="F487" s="2"/>
      <c r="M487" t="s">
        <v>5</v>
      </c>
      <c r="P487" s="2"/>
      <c r="R487" s="2"/>
      <c r="Y487" t="s">
        <v>5</v>
      </c>
      <c r="AC487" t="s">
        <v>5</v>
      </c>
    </row>
    <row r="488" spans="1:118">
      <c r="F488" s="2"/>
      <c r="M488" t="s">
        <v>5</v>
      </c>
      <c r="P488" s="2"/>
      <c r="R488" s="2"/>
      <c r="Y488" t="s">
        <v>5</v>
      </c>
      <c r="AC488" t="s">
        <v>5</v>
      </c>
    </row>
    <row r="489" spans="1:118">
      <c r="F489" s="2"/>
      <c r="M489" t="s">
        <v>5</v>
      </c>
      <c r="P489" s="2"/>
      <c r="R489" s="2"/>
      <c r="Y489" t="s">
        <v>5</v>
      </c>
      <c r="AC489" t="s">
        <v>5</v>
      </c>
    </row>
    <row r="490" spans="1:118">
      <c r="F490" s="2"/>
      <c r="M490" t="s">
        <v>5</v>
      </c>
      <c r="P490" s="2"/>
      <c r="R490" s="2"/>
      <c r="Y490" t="s">
        <v>5</v>
      </c>
      <c r="AC490" t="s">
        <v>5</v>
      </c>
    </row>
    <row r="491" spans="1:118">
      <c r="F491" s="2"/>
      <c r="M491" t="s">
        <v>5</v>
      </c>
      <c r="P491" s="2"/>
      <c r="R491" s="2"/>
      <c r="Y491" t="s">
        <v>5</v>
      </c>
      <c r="AC491" t="s">
        <v>5</v>
      </c>
    </row>
    <row r="492" spans="1:118">
      <c r="F492" s="2"/>
      <c r="M492" t="s">
        <v>5</v>
      </c>
      <c r="P492" s="2"/>
      <c r="R492" s="2"/>
      <c r="Y492" t="s">
        <v>5</v>
      </c>
      <c r="AC492" t="s">
        <v>5</v>
      </c>
    </row>
    <row r="493" spans="1:118">
      <c r="F493" s="2"/>
      <c r="M493" t="s">
        <v>5</v>
      </c>
      <c r="P493" s="2"/>
      <c r="R493" s="2"/>
      <c r="Y493" t="s">
        <v>5</v>
      </c>
      <c r="AC493" t="s">
        <v>5</v>
      </c>
    </row>
    <row r="494" spans="1:118">
      <c r="F494" s="2"/>
      <c r="M494" t="s">
        <v>5</v>
      </c>
      <c r="P494" s="2"/>
      <c r="R494" s="2"/>
      <c r="Y494" t="s">
        <v>5</v>
      </c>
      <c r="AC494" t="s">
        <v>5</v>
      </c>
    </row>
    <row r="495" spans="1:118">
      <c r="F495" s="2"/>
      <c r="M495" t="s">
        <v>5</v>
      </c>
      <c r="P495" s="2"/>
      <c r="R495" s="2"/>
      <c r="Y495" t="s">
        <v>5</v>
      </c>
      <c r="AC495" t="s">
        <v>5</v>
      </c>
    </row>
    <row r="496" spans="1:118">
      <c r="F496" s="2"/>
      <c r="M496" t="s">
        <v>5</v>
      </c>
      <c r="P496" s="2"/>
      <c r="R496" s="2"/>
      <c r="Y496" t="s">
        <v>5</v>
      </c>
      <c r="AC496" t="s">
        <v>5</v>
      </c>
    </row>
    <row r="497" spans="1:118">
      <c r="F497" s="2"/>
      <c r="M497" t="s">
        <v>5</v>
      </c>
      <c r="P497" s="2"/>
      <c r="R497" s="2"/>
      <c r="Y497" t="s">
        <v>5</v>
      </c>
      <c r="AC497" t="s">
        <v>5</v>
      </c>
    </row>
    <row r="498" spans="1:118">
      <c r="F498" s="2"/>
      <c r="M498" t="s">
        <v>5</v>
      </c>
      <c r="P498" s="2"/>
      <c r="R498" s="2"/>
      <c r="Y498" t="s">
        <v>5</v>
      </c>
      <c r="AC498" t="s">
        <v>5</v>
      </c>
    </row>
    <row r="499" spans="1:118">
      <c r="F499" s="2"/>
      <c r="M499" t="s">
        <v>5</v>
      </c>
      <c r="P499" s="2"/>
      <c r="R499" s="2"/>
      <c r="Y499" t="s">
        <v>5</v>
      </c>
      <c r="AC499" t="s">
        <v>5</v>
      </c>
    </row>
    <row r="500" spans="1:118">
      <c r="F500" s="2"/>
      <c r="M500" t="s">
        <v>5</v>
      </c>
      <c r="P500" s="2"/>
      <c r="R500" s="2"/>
      <c r="Y500" t="s">
        <v>5</v>
      </c>
      <c r="AC500" t="s">
        <v>5</v>
      </c>
    </row>
    <row r="501" spans="1:118">
      <c r="F501" s="2"/>
      <c r="M501" t="s">
        <v>5</v>
      </c>
      <c r="P501" s="2"/>
      <c r="R501" s="2"/>
      <c r="Y501" t="s">
        <v>5</v>
      </c>
      <c r="AC501" t="s">
        <v>5</v>
      </c>
    </row>
    <row r="502" spans="1:118">
      <c r="F502" s="2"/>
      <c r="M502" t="s">
        <v>5</v>
      </c>
      <c r="P502" s="2"/>
      <c r="R502" s="2"/>
      <c r="Y502" t="s">
        <v>5</v>
      </c>
      <c r="AC502" t="s">
        <v>5</v>
      </c>
    </row>
    <row r="503" spans="1:118">
      <c r="F503" s="2"/>
      <c r="M503" t="s">
        <v>5</v>
      </c>
      <c r="P503" s="2"/>
      <c r="R503" s="2"/>
      <c r="Y503" t="s">
        <v>5</v>
      </c>
      <c r="AC503" t="s">
        <v>5</v>
      </c>
    </row>
    <row r="504" spans="1:118">
      <c r="F504" s="2"/>
      <c r="M504" t="s">
        <v>5</v>
      </c>
      <c r="P504" s="2"/>
      <c r="R504" s="2"/>
      <c r="Y504" t="s">
        <v>5</v>
      </c>
      <c r="AC504" t="s">
        <v>5</v>
      </c>
    </row>
    <row r="505" spans="1:118">
      <c r="F505" s="2"/>
      <c r="M505" t="s">
        <v>5</v>
      </c>
      <c r="P505" s="2"/>
      <c r="R505" s="2"/>
      <c r="Y505" t="s">
        <v>5</v>
      </c>
      <c r="AC505" t="s">
        <v>5</v>
      </c>
    </row>
    <row r="506" spans="1:118">
      <c r="F506" s="2"/>
      <c r="M506" t="s">
        <v>5</v>
      </c>
      <c r="P506" s="2"/>
      <c r="R506" s="2"/>
      <c r="Y506" t="s">
        <v>5</v>
      </c>
      <c r="AC506" t="s">
        <v>5</v>
      </c>
    </row>
    <row r="507" spans="1:118">
      <c r="F507" s="2"/>
      <c r="M507" t="s">
        <v>5</v>
      </c>
      <c r="P507" s="2"/>
      <c r="R507" s="2"/>
      <c r="Y507" t="s">
        <v>5</v>
      </c>
      <c r="AC507" t="s">
        <v>5</v>
      </c>
    </row>
    <row r="508" spans="1:118">
      <c r="F508" s="2"/>
      <c r="M508" t="s">
        <v>5</v>
      </c>
      <c r="P508" s="2"/>
      <c r="R508" s="2"/>
      <c r="Y508" t="s">
        <v>5</v>
      </c>
      <c r="AC508" t="s">
        <v>5</v>
      </c>
    </row>
    <row r="509" spans="1:118">
      <c r="F509" s="2"/>
      <c r="M509" t="s">
        <v>5</v>
      </c>
      <c r="P509" s="2"/>
      <c r="R509" s="2"/>
      <c r="Y509" t="s">
        <v>5</v>
      </c>
      <c r="AC509" t="s">
        <v>5</v>
      </c>
    </row>
    <row r="510" spans="1:118">
      <c r="F510" s="2"/>
      <c r="M510" t="s">
        <v>5</v>
      </c>
      <c r="P510" s="2"/>
      <c r="R510" s="2"/>
      <c r="Y510" t="s">
        <v>5</v>
      </c>
      <c r="AC510" t="s">
        <v>5</v>
      </c>
    </row>
    <row r="511" spans="1:118">
      <c r="F511" s="2"/>
      <c r="M511" t="s">
        <v>5</v>
      </c>
      <c r="P511" s="2"/>
      <c r="R511" s="2"/>
      <c r="Y511" t="s">
        <v>5</v>
      </c>
      <c r="AC511" t="s">
        <v>5</v>
      </c>
    </row>
    <row r="512" spans="1:118">
      <c r="F512" s="2"/>
      <c r="M512" t="s">
        <v>5</v>
      </c>
      <c r="P512" s="2"/>
      <c r="R512" s="2"/>
      <c r="Y512" t="s">
        <v>5</v>
      </c>
      <c r="AC512" t="s">
        <v>5</v>
      </c>
    </row>
    <row r="513" spans="1:118">
      <c r="F513" s="2"/>
      <c r="M513" t="s">
        <v>5</v>
      </c>
      <c r="P513" s="2"/>
      <c r="R513" s="2"/>
      <c r="Y513" t="s">
        <v>5</v>
      </c>
      <c r="AC513" t="s">
        <v>5</v>
      </c>
    </row>
    <row r="514" spans="1:118">
      <c r="F514" s="2"/>
      <c r="M514" t="s">
        <v>5</v>
      </c>
      <c r="P514" s="2"/>
      <c r="R514" s="2"/>
      <c r="Y514" t="s">
        <v>5</v>
      </c>
      <c r="AC514" t="s">
        <v>5</v>
      </c>
    </row>
    <row r="515" spans="1:118">
      <c r="F515" s="2"/>
      <c r="M515" t="s">
        <v>5</v>
      </c>
      <c r="P515" s="2"/>
      <c r="R515" s="2"/>
      <c r="Y515" t="s">
        <v>5</v>
      </c>
      <c r="AC515" t="s">
        <v>5</v>
      </c>
    </row>
    <row r="516" spans="1:118">
      <c r="F516" s="2"/>
      <c r="M516" t="s">
        <v>5</v>
      </c>
      <c r="P516" s="2"/>
      <c r="R516" s="2"/>
      <c r="Y516" t="s">
        <v>5</v>
      </c>
      <c r="AC516" t="s">
        <v>5</v>
      </c>
    </row>
    <row r="517" spans="1:118">
      <c r="F517" s="2"/>
      <c r="M517" t="s">
        <v>5</v>
      </c>
      <c r="P517" s="2"/>
      <c r="R517" s="2"/>
      <c r="Y517" t="s">
        <v>5</v>
      </c>
      <c r="AC517" t="s">
        <v>5</v>
      </c>
    </row>
    <row r="518" spans="1:118">
      <c r="F518" s="2"/>
      <c r="M518" t="s">
        <v>5</v>
      </c>
      <c r="P518" s="2"/>
      <c r="R518" s="2"/>
      <c r="Y518" t="s">
        <v>5</v>
      </c>
      <c r="AC518" t="s">
        <v>5</v>
      </c>
    </row>
    <row r="519" spans="1:118">
      <c r="F519" s="2"/>
      <c r="M519" t="s">
        <v>5</v>
      </c>
      <c r="P519" s="2"/>
      <c r="R519" s="2"/>
      <c r="Y519" t="s">
        <v>5</v>
      </c>
      <c r="AC519" t="s">
        <v>5</v>
      </c>
    </row>
    <row r="520" spans="1:118">
      <c r="F520" s="2"/>
      <c r="M520" t="s">
        <v>5</v>
      </c>
      <c r="P520" s="2"/>
      <c r="R520" s="2"/>
      <c r="Y520" t="s">
        <v>5</v>
      </c>
      <c r="AC520" t="s">
        <v>5</v>
      </c>
    </row>
    <row r="521" spans="1:118">
      <c r="F521" s="2"/>
      <c r="M521" t="s">
        <v>5</v>
      </c>
      <c r="P521" s="2"/>
      <c r="R521" s="2"/>
      <c r="Y521" t="s">
        <v>5</v>
      </c>
      <c r="AC521" t="s">
        <v>5</v>
      </c>
    </row>
    <row r="522" spans="1:118">
      <c r="F522" s="2"/>
      <c r="M522" t="s">
        <v>5</v>
      </c>
      <c r="P522" s="2"/>
      <c r="R522" s="2"/>
      <c r="Y522" t="s">
        <v>5</v>
      </c>
      <c r="AC522" t="s">
        <v>5</v>
      </c>
    </row>
    <row r="523" spans="1:118">
      <c r="F523" s="2"/>
      <c r="M523" t="s">
        <v>5</v>
      </c>
      <c r="P523" s="2"/>
      <c r="R523" s="2"/>
      <c r="Y523" t="s">
        <v>5</v>
      </c>
      <c r="AC523" t="s">
        <v>5</v>
      </c>
    </row>
    <row r="524" spans="1:118">
      <c r="F524" s="2"/>
      <c r="M524" t="s">
        <v>5</v>
      </c>
      <c r="P524" s="2"/>
      <c r="R524" s="2"/>
      <c r="Y524" t="s">
        <v>5</v>
      </c>
      <c r="AC524" t="s">
        <v>5</v>
      </c>
    </row>
    <row r="525" spans="1:118">
      <c r="F525" s="2"/>
      <c r="M525" t="s">
        <v>5</v>
      </c>
      <c r="P525" s="2"/>
      <c r="R525" s="2"/>
      <c r="Y525" t="s">
        <v>5</v>
      </c>
      <c r="AC525" t="s">
        <v>5</v>
      </c>
    </row>
    <row r="526" spans="1:118">
      <c r="F526" s="2"/>
      <c r="M526" t="s">
        <v>5</v>
      </c>
      <c r="P526" s="2"/>
      <c r="R526" s="2"/>
      <c r="Y526" t="s">
        <v>5</v>
      </c>
      <c r="AC526" t="s">
        <v>5</v>
      </c>
    </row>
    <row r="527" spans="1:118">
      <c r="F527" s="2"/>
      <c r="M527" t="s">
        <v>5</v>
      </c>
      <c r="P527" s="2"/>
      <c r="R527" s="2"/>
      <c r="Y527" t="s">
        <v>5</v>
      </c>
      <c r="AC527" t="s">
        <v>5</v>
      </c>
    </row>
    <row r="528" spans="1:118">
      <c r="F528" s="2"/>
      <c r="M528" t="s">
        <v>5</v>
      </c>
      <c r="P528" s="2"/>
      <c r="R528" s="2"/>
      <c r="Y528" t="s">
        <v>5</v>
      </c>
      <c r="AC528" t="s">
        <v>5</v>
      </c>
    </row>
    <row r="529" spans="1:118">
      <c r="F529" s="2"/>
      <c r="M529" t="s">
        <v>5</v>
      </c>
      <c r="P529" s="2"/>
      <c r="R529" s="2"/>
      <c r="Y529" t="s">
        <v>5</v>
      </c>
      <c r="AC529" t="s">
        <v>5</v>
      </c>
    </row>
    <row r="530" spans="1:118">
      <c r="F530" s="2"/>
      <c r="M530" t="s">
        <v>5</v>
      </c>
      <c r="P530" s="2"/>
      <c r="R530" s="2"/>
      <c r="Y530" t="s">
        <v>5</v>
      </c>
      <c r="AC530" t="s">
        <v>5</v>
      </c>
    </row>
    <row r="531" spans="1:118">
      <c r="F531" s="2"/>
      <c r="M531" t="s">
        <v>5</v>
      </c>
      <c r="P531" s="2"/>
      <c r="R531" s="2"/>
      <c r="Y531" t="s">
        <v>5</v>
      </c>
      <c r="AC531" t="s">
        <v>5</v>
      </c>
    </row>
    <row r="532" spans="1:118">
      <c r="F532" s="2"/>
      <c r="M532" t="s">
        <v>5</v>
      </c>
      <c r="P532" s="2"/>
      <c r="R532" s="2"/>
      <c r="Y532" t="s">
        <v>5</v>
      </c>
      <c r="AC532" t="s">
        <v>5</v>
      </c>
    </row>
    <row r="533" spans="1:118">
      <c r="F533" s="2"/>
      <c r="M533" t="s">
        <v>5</v>
      </c>
      <c r="P533" s="2"/>
      <c r="R533" s="2"/>
      <c r="Y533" t="s">
        <v>5</v>
      </c>
      <c r="AC533" t="s">
        <v>5</v>
      </c>
    </row>
    <row r="534" spans="1:118">
      <c r="F534" s="2"/>
      <c r="M534" t="s">
        <v>5</v>
      </c>
      <c r="P534" s="2"/>
      <c r="R534" s="2"/>
      <c r="Y534" t="s">
        <v>5</v>
      </c>
      <c r="AC534" t="s">
        <v>5</v>
      </c>
    </row>
    <row r="535" spans="1:118">
      <c r="F535" s="2"/>
      <c r="M535" t="s">
        <v>5</v>
      </c>
      <c r="P535" s="2"/>
      <c r="R535" s="2"/>
      <c r="Y535" t="s">
        <v>5</v>
      </c>
      <c r="AC535" t="s">
        <v>5</v>
      </c>
    </row>
    <row r="536" spans="1:118">
      <c r="F536" s="2"/>
      <c r="M536" t="s">
        <v>5</v>
      </c>
      <c r="P536" s="2"/>
      <c r="R536" s="2"/>
      <c r="Y536" t="s">
        <v>5</v>
      </c>
      <c r="AC536" t="s">
        <v>5</v>
      </c>
    </row>
    <row r="537" spans="1:118">
      <c r="F537" s="2"/>
      <c r="M537" t="s">
        <v>5</v>
      </c>
      <c r="P537" s="2"/>
      <c r="R537" s="2"/>
      <c r="Y537" t="s">
        <v>5</v>
      </c>
      <c r="AC537" t="s">
        <v>5</v>
      </c>
    </row>
    <row r="538" spans="1:118">
      <c r="F538" s="2"/>
      <c r="M538" t="s">
        <v>5</v>
      </c>
      <c r="P538" s="2"/>
      <c r="R538" s="2"/>
      <c r="Y538" t="s">
        <v>5</v>
      </c>
      <c r="AC538" t="s">
        <v>5</v>
      </c>
    </row>
    <row r="539" spans="1:118">
      <c r="F539" s="2"/>
      <c r="M539" t="s">
        <v>5</v>
      </c>
      <c r="P539" s="2"/>
      <c r="R539" s="2"/>
      <c r="Y539" t="s">
        <v>5</v>
      </c>
      <c r="AC539" t="s">
        <v>5</v>
      </c>
    </row>
    <row r="540" spans="1:118">
      <c r="F540" s="2"/>
      <c r="M540" t="s">
        <v>5</v>
      </c>
      <c r="P540" s="2"/>
      <c r="R540" s="2"/>
      <c r="Y540" t="s">
        <v>5</v>
      </c>
      <c r="AC540" t="s">
        <v>5</v>
      </c>
    </row>
    <row r="541" spans="1:118">
      <c r="F541" s="2"/>
      <c r="M541" t="s">
        <v>5</v>
      </c>
      <c r="P541" s="2"/>
      <c r="R541" s="2"/>
      <c r="Y541" t="s">
        <v>5</v>
      </c>
      <c r="AC541" t="s">
        <v>5</v>
      </c>
    </row>
    <row r="542" spans="1:118">
      <c r="F542" s="2"/>
      <c r="M542" t="s">
        <v>5</v>
      </c>
      <c r="P542" s="2"/>
      <c r="R542" s="2"/>
      <c r="Y542" t="s">
        <v>5</v>
      </c>
      <c r="AC542" t="s">
        <v>5</v>
      </c>
    </row>
    <row r="543" spans="1:118">
      <c r="F543" s="2"/>
      <c r="M543" t="s">
        <v>5</v>
      </c>
      <c r="P543" s="2"/>
      <c r="R543" s="2"/>
      <c r="Y543" t="s">
        <v>5</v>
      </c>
      <c r="AC543" t="s">
        <v>5</v>
      </c>
    </row>
    <row r="544" spans="1:118">
      <c r="F544" s="2"/>
      <c r="M544" t="s">
        <v>5</v>
      </c>
      <c r="P544" s="2"/>
      <c r="R544" s="2"/>
      <c r="Y544" t="s">
        <v>5</v>
      </c>
      <c r="AC544" t="s">
        <v>5</v>
      </c>
    </row>
    <row r="545" spans="1:118">
      <c r="F545" s="2"/>
      <c r="M545" t="s">
        <v>5</v>
      </c>
      <c r="P545" s="2"/>
      <c r="R545" s="2"/>
      <c r="Y545" t="s">
        <v>5</v>
      </c>
      <c r="AC545" t="s">
        <v>5</v>
      </c>
    </row>
    <row r="546" spans="1:118">
      <c r="F546" s="2"/>
      <c r="M546" t="s">
        <v>5</v>
      </c>
      <c r="P546" s="2"/>
      <c r="R546" s="2"/>
      <c r="Y546" t="s">
        <v>5</v>
      </c>
      <c r="AC546" t="s">
        <v>5</v>
      </c>
    </row>
    <row r="547" spans="1:118">
      <c r="F547" s="2"/>
      <c r="M547" t="s">
        <v>5</v>
      </c>
      <c r="P547" s="2"/>
      <c r="R547" s="2"/>
      <c r="Y547" t="s">
        <v>5</v>
      </c>
      <c r="AC547" t="s">
        <v>5</v>
      </c>
    </row>
    <row r="548" spans="1:118">
      <c r="F548" s="2"/>
      <c r="M548" t="s">
        <v>5</v>
      </c>
      <c r="P548" s="2"/>
      <c r="R548" s="2"/>
      <c r="Y548" t="s">
        <v>5</v>
      </c>
      <c r="AC548" t="s">
        <v>5</v>
      </c>
    </row>
    <row r="549" spans="1:118">
      <c r="F549" s="2"/>
      <c r="M549" t="s">
        <v>5</v>
      </c>
      <c r="P549" s="2"/>
      <c r="R549" s="2"/>
      <c r="Y549" t="s">
        <v>5</v>
      </c>
      <c r="AC549" t="s">
        <v>5</v>
      </c>
    </row>
    <row r="550" spans="1:118">
      <c r="F550" s="2"/>
      <c r="M550" t="s">
        <v>5</v>
      </c>
      <c r="P550" s="2"/>
      <c r="R550" s="2"/>
      <c r="Y550" t="s">
        <v>5</v>
      </c>
      <c r="AC550" t="s">
        <v>5</v>
      </c>
    </row>
    <row r="551" spans="1:118">
      <c r="F551" s="2"/>
      <c r="M551" t="s">
        <v>5</v>
      </c>
      <c r="P551" s="2"/>
      <c r="R551" s="2"/>
      <c r="Y551" t="s">
        <v>5</v>
      </c>
      <c r="AC551" t="s">
        <v>5</v>
      </c>
    </row>
    <row r="552" spans="1:118">
      <c r="F552" s="2"/>
      <c r="M552" t="s">
        <v>5</v>
      </c>
      <c r="P552" s="2"/>
      <c r="R552" s="2"/>
      <c r="Y552" t="s">
        <v>5</v>
      </c>
      <c r="AC552" t="s">
        <v>5</v>
      </c>
    </row>
    <row r="553" spans="1:118">
      <c r="F553" s="2"/>
      <c r="M553" t="s">
        <v>5</v>
      </c>
      <c r="P553" s="2"/>
      <c r="R553" s="2"/>
      <c r="Y553" t="s">
        <v>5</v>
      </c>
      <c r="AC553" t="s">
        <v>5</v>
      </c>
    </row>
    <row r="554" spans="1:118">
      <c r="F554" s="2"/>
      <c r="M554" t="s">
        <v>5</v>
      </c>
      <c r="P554" s="2"/>
      <c r="R554" s="2"/>
      <c r="Y554" t="s">
        <v>5</v>
      </c>
      <c r="AC554" t="s">
        <v>5</v>
      </c>
    </row>
    <row r="555" spans="1:118">
      <c r="F555" s="2"/>
      <c r="M555" t="s">
        <v>5</v>
      </c>
      <c r="P555" s="2"/>
      <c r="R555" s="2"/>
      <c r="Y555" t="s">
        <v>5</v>
      </c>
      <c r="AC555" t="s">
        <v>5</v>
      </c>
    </row>
    <row r="556" spans="1:118">
      <c r="F556" s="2"/>
      <c r="M556" t="s">
        <v>5</v>
      </c>
      <c r="P556" s="2"/>
      <c r="R556" s="2"/>
      <c r="Y556" t="s">
        <v>5</v>
      </c>
      <c r="AC556" t="s">
        <v>5</v>
      </c>
    </row>
    <row r="557" spans="1:118">
      <c r="F557" s="2"/>
      <c r="M557" t="s">
        <v>5</v>
      </c>
      <c r="P557" s="2"/>
      <c r="R557" s="2"/>
      <c r="Y557" t="s">
        <v>5</v>
      </c>
      <c r="AC557" t="s">
        <v>5</v>
      </c>
    </row>
    <row r="558" spans="1:118">
      <c r="F558" s="2"/>
      <c r="M558" t="s">
        <v>5</v>
      </c>
      <c r="P558" s="2"/>
      <c r="R558" s="2"/>
      <c r="Y558" t="s">
        <v>5</v>
      </c>
      <c r="AC558" t="s">
        <v>5</v>
      </c>
    </row>
    <row r="559" spans="1:118">
      <c r="F559" s="2"/>
      <c r="M559" t="s">
        <v>5</v>
      </c>
      <c r="P559" s="2"/>
      <c r="R559" s="2"/>
      <c r="Y559" t="s">
        <v>5</v>
      </c>
      <c r="AC559" t="s">
        <v>5</v>
      </c>
    </row>
    <row r="560" spans="1:118">
      <c r="F560" s="2"/>
      <c r="M560" t="s">
        <v>5</v>
      </c>
      <c r="P560" s="2"/>
      <c r="R560" s="2"/>
      <c r="Y560" t="s">
        <v>5</v>
      </c>
      <c r="AC560" t="s">
        <v>5</v>
      </c>
    </row>
    <row r="561" spans="1:118">
      <c r="F561" s="2"/>
      <c r="M561" t="s">
        <v>5</v>
      </c>
      <c r="P561" s="2"/>
      <c r="R561" s="2"/>
      <c r="Y561" t="s">
        <v>5</v>
      </c>
      <c r="AC561" t="s">
        <v>5</v>
      </c>
    </row>
    <row r="562" spans="1:118">
      <c r="F562" s="2"/>
      <c r="M562" t="s">
        <v>5</v>
      </c>
      <c r="P562" s="2"/>
      <c r="R562" s="2"/>
      <c r="Y562" t="s">
        <v>5</v>
      </c>
      <c r="AC562" t="s">
        <v>5</v>
      </c>
    </row>
    <row r="563" spans="1:118">
      <c r="F563" s="2"/>
      <c r="M563" t="s">
        <v>5</v>
      </c>
      <c r="P563" s="2"/>
      <c r="R563" s="2"/>
      <c r="Y563" t="s">
        <v>5</v>
      </c>
      <c r="AC563" t="s">
        <v>5</v>
      </c>
    </row>
    <row r="564" spans="1:118">
      <c r="F564" s="2"/>
      <c r="M564" t="s">
        <v>5</v>
      </c>
      <c r="P564" s="2"/>
      <c r="R564" s="2"/>
      <c r="Y564" t="s">
        <v>5</v>
      </c>
      <c r="AC564" t="s">
        <v>5</v>
      </c>
    </row>
    <row r="565" spans="1:118">
      <c r="F565" s="2"/>
      <c r="M565" t="s">
        <v>5</v>
      </c>
      <c r="P565" s="2"/>
      <c r="R565" s="2"/>
      <c r="Y565" t="s">
        <v>5</v>
      </c>
      <c r="AC565" t="s">
        <v>5</v>
      </c>
    </row>
    <row r="566" spans="1:118">
      <c r="F566" s="2"/>
      <c r="M566" t="s">
        <v>5</v>
      </c>
      <c r="P566" s="2"/>
      <c r="R566" s="2"/>
      <c r="Y566" t="s">
        <v>5</v>
      </c>
      <c r="AC566" t="s">
        <v>5</v>
      </c>
    </row>
    <row r="567" spans="1:118">
      <c r="F567" s="2"/>
      <c r="M567" t="s">
        <v>5</v>
      </c>
      <c r="P567" s="2"/>
      <c r="R567" s="2"/>
      <c r="Y567" t="s">
        <v>5</v>
      </c>
      <c r="AC567" t="s">
        <v>5</v>
      </c>
    </row>
    <row r="568" spans="1:118">
      <c r="F568" s="2"/>
      <c r="M568" t="s">
        <v>5</v>
      </c>
      <c r="P568" s="2"/>
      <c r="R568" s="2"/>
      <c r="Y568" t="s">
        <v>5</v>
      </c>
      <c r="AC568" t="s">
        <v>5</v>
      </c>
    </row>
    <row r="569" spans="1:118">
      <c r="F569" s="2"/>
      <c r="M569" t="s">
        <v>5</v>
      </c>
      <c r="P569" s="2"/>
      <c r="R569" s="2"/>
      <c r="Y569" t="s">
        <v>5</v>
      </c>
      <c r="AC569" t="s">
        <v>5</v>
      </c>
    </row>
    <row r="570" spans="1:118">
      <c r="F570" s="2"/>
      <c r="M570" t="s">
        <v>5</v>
      </c>
      <c r="P570" s="2"/>
      <c r="R570" s="2"/>
      <c r="Y570" t="s">
        <v>5</v>
      </c>
      <c r="AC570" t="s">
        <v>5</v>
      </c>
    </row>
    <row r="571" spans="1:118">
      <c r="F571" s="2"/>
      <c r="M571" t="s">
        <v>5</v>
      </c>
      <c r="P571" s="2"/>
      <c r="R571" s="2"/>
      <c r="Y571" t="s">
        <v>5</v>
      </c>
      <c r="AC571" t="s">
        <v>5</v>
      </c>
    </row>
    <row r="572" spans="1:118">
      <c r="F572" s="2"/>
      <c r="M572" t="s">
        <v>5</v>
      </c>
      <c r="P572" s="2"/>
      <c r="R572" s="2"/>
      <c r="Y572" t="s">
        <v>5</v>
      </c>
      <c r="AC572" t="s">
        <v>5</v>
      </c>
    </row>
    <row r="573" spans="1:118">
      <c r="F573" s="2"/>
      <c r="M573" t="s">
        <v>5</v>
      </c>
      <c r="P573" s="2"/>
      <c r="R573" s="2"/>
      <c r="Y573" t="s">
        <v>5</v>
      </c>
      <c r="AC573" t="s">
        <v>5</v>
      </c>
    </row>
    <row r="574" spans="1:118">
      <c r="F574" s="2"/>
      <c r="M574" t="s">
        <v>5</v>
      </c>
      <c r="P574" s="2"/>
      <c r="R574" s="2"/>
      <c r="Y574" t="s">
        <v>5</v>
      </c>
      <c r="AC574" t="s">
        <v>5</v>
      </c>
    </row>
    <row r="575" spans="1:118">
      <c r="F575" s="2"/>
      <c r="M575" t="s">
        <v>5</v>
      </c>
      <c r="P575" s="2"/>
      <c r="R575" s="2"/>
      <c r="Y575" t="s">
        <v>5</v>
      </c>
      <c r="AC575" t="s">
        <v>5</v>
      </c>
    </row>
    <row r="576" spans="1:118">
      <c r="F576" s="2"/>
      <c r="M576" t="s">
        <v>5</v>
      </c>
      <c r="P576" s="2"/>
      <c r="R576" s="2"/>
      <c r="Y576" t="s">
        <v>5</v>
      </c>
      <c r="AC576" t="s">
        <v>5</v>
      </c>
    </row>
    <row r="577" spans="1:118">
      <c r="F577" s="2"/>
      <c r="M577" t="s">
        <v>5</v>
      </c>
      <c r="P577" s="2"/>
      <c r="R577" s="2"/>
      <c r="Y577" t="s">
        <v>5</v>
      </c>
      <c r="AC577" t="s">
        <v>5</v>
      </c>
    </row>
    <row r="578" spans="1:118">
      <c r="F578" s="2"/>
      <c r="M578" t="s">
        <v>5</v>
      </c>
      <c r="P578" s="2"/>
      <c r="R578" s="2"/>
      <c r="Y578" t="s">
        <v>5</v>
      </c>
      <c r="AC578" t="s">
        <v>5</v>
      </c>
    </row>
    <row r="579" spans="1:118">
      <c r="F579" s="2"/>
      <c r="M579" t="s">
        <v>5</v>
      </c>
      <c r="P579" s="2"/>
      <c r="R579" s="2"/>
      <c r="Y579" t="s">
        <v>5</v>
      </c>
      <c r="AC579" t="s">
        <v>5</v>
      </c>
    </row>
    <row r="580" spans="1:118">
      <c r="F580" s="2"/>
      <c r="M580" t="s">
        <v>5</v>
      </c>
      <c r="P580" s="2"/>
      <c r="R580" s="2"/>
      <c r="Y580" t="s">
        <v>5</v>
      </c>
      <c r="AC580" t="s">
        <v>5</v>
      </c>
    </row>
    <row r="581" spans="1:118">
      <c r="F581" s="2"/>
      <c r="M581" t="s">
        <v>5</v>
      </c>
      <c r="P581" s="2"/>
      <c r="R581" s="2"/>
      <c r="Y581" t="s">
        <v>5</v>
      </c>
      <c r="AC581" t="s">
        <v>5</v>
      </c>
    </row>
    <row r="582" spans="1:118">
      <c r="F582" s="2"/>
      <c r="M582" t="s">
        <v>5</v>
      </c>
      <c r="P582" s="2"/>
      <c r="R582" s="2"/>
      <c r="Y582" t="s">
        <v>5</v>
      </c>
      <c r="AC582" t="s">
        <v>5</v>
      </c>
    </row>
    <row r="583" spans="1:118">
      <c r="F583" s="2"/>
      <c r="M583" t="s">
        <v>5</v>
      </c>
      <c r="P583" s="2"/>
      <c r="R583" s="2"/>
      <c r="Y583" t="s">
        <v>5</v>
      </c>
      <c r="AC583" t="s">
        <v>5</v>
      </c>
    </row>
    <row r="584" spans="1:118">
      <c r="F584" s="2"/>
      <c r="M584" t="s">
        <v>5</v>
      </c>
      <c r="P584" s="2"/>
      <c r="R584" s="2"/>
      <c r="Y584" t="s">
        <v>5</v>
      </c>
      <c r="AC584" t="s">
        <v>5</v>
      </c>
    </row>
    <row r="585" spans="1:118">
      <c r="F585" s="2"/>
      <c r="M585" t="s">
        <v>5</v>
      </c>
      <c r="P585" s="2"/>
      <c r="R585" s="2"/>
      <c r="Y585" t="s">
        <v>5</v>
      </c>
      <c r="AC585" t="s">
        <v>5</v>
      </c>
    </row>
    <row r="586" spans="1:118">
      <c r="F586" s="2"/>
      <c r="M586" t="s">
        <v>5</v>
      </c>
      <c r="P586" s="2"/>
      <c r="R586" s="2"/>
      <c r="Y586" t="s">
        <v>5</v>
      </c>
      <c r="AC586" t="s">
        <v>5</v>
      </c>
    </row>
    <row r="587" spans="1:118">
      <c r="F587" s="2"/>
      <c r="M587" t="s">
        <v>5</v>
      </c>
      <c r="P587" s="2"/>
      <c r="R587" s="2"/>
      <c r="Y587" t="s">
        <v>5</v>
      </c>
      <c r="AC587" t="s">
        <v>5</v>
      </c>
    </row>
    <row r="588" spans="1:118">
      <c r="F588" s="2"/>
      <c r="M588" t="s">
        <v>5</v>
      </c>
      <c r="P588" s="2"/>
      <c r="R588" s="2"/>
      <c r="Y588" t="s">
        <v>5</v>
      </c>
      <c r="AC588" t="s">
        <v>5</v>
      </c>
    </row>
    <row r="589" spans="1:118">
      <c r="F589" s="2"/>
      <c r="M589" t="s">
        <v>5</v>
      </c>
      <c r="P589" s="2"/>
      <c r="R589" s="2"/>
      <c r="Y589" t="s">
        <v>5</v>
      </c>
      <c r="AC589" t="s">
        <v>5</v>
      </c>
    </row>
    <row r="590" spans="1:118">
      <c r="F590" s="2"/>
      <c r="M590" t="s">
        <v>5</v>
      </c>
      <c r="P590" s="2"/>
      <c r="R590" s="2"/>
      <c r="Y590" t="s">
        <v>5</v>
      </c>
      <c r="AC590" t="s">
        <v>5</v>
      </c>
    </row>
    <row r="591" spans="1:118">
      <c r="F591" s="2"/>
      <c r="M591" t="s">
        <v>5</v>
      </c>
      <c r="P591" s="2"/>
      <c r="R591" s="2"/>
      <c r="Y591" t="s">
        <v>5</v>
      </c>
      <c r="AC591" t="s">
        <v>5</v>
      </c>
    </row>
    <row r="592" spans="1:118">
      <c r="F592" s="2"/>
      <c r="M592" t="s">
        <v>5</v>
      </c>
      <c r="P592" s="2"/>
      <c r="R592" s="2"/>
      <c r="Y592" t="s">
        <v>5</v>
      </c>
      <c r="AC592" t="s">
        <v>5</v>
      </c>
    </row>
    <row r="593" spans="1:118">
      <c r="F593" s="2"/>
      <c r="M593" t="s">
        <v>5</v>
      </c>
      <c r="P593" s="2"/>
      <c r="R593" s="2"/>
      <c r="Y593" t="s">
        <v>5</v>
      </c>
      <c r="AC593" t="s">
        <v>5</v>
      </c>
    </row>
    <row r="594" spans="1:118">
      <c r="F594" s="2"/>
      <c r="M594" t="s">
        <v>5</v>
      </c>
      <c r="P594" s="2"/>
      <c r="R594" s="2"/>
      <c r="Y594" t="s">
        <v>5</v>
      </c>
      <c r="AC594" t="s">
        <v>5</v>
      </c>
    </row>
    <row r="595" spans="1:118">
      <c r="F595" s="2"/>
      <c r="M595" t="s">
        <v>5</v>
      </c>
      <c r="P595" s="2"/>
      <c r="R595" s="2"/>
      <c r="Y595" t="s">
        <v>5</v>
      </c>
      <c r="AC595" t="s">
        <v>5</v>
      </c>
    </row>
    <row r="596" spans="1:118">
      <c r="F596" s="2"/>
      <c r="M596" t="s">
        <v>5</v>
      </c>
      <c r="P596" s="2"/>
      <c r="R596" s="2"/>
      <c r="Y596" t="s">
        <v>5</v>
      </c>
      <c r="AC596" t="s">
        <v>5</v>
      </c>
    </row>
    <row r="597" spans="1:118">
      <c r="F597" s="2"/>
      <c r="M597" t="s">
        <v>5</v>
      </c>
      <c r="P597" s="2"/>
      <c r="R597" s="2"/>
      <c r="Y597" t="s">
        <v>5</v>
      </c>
      <c r="AC597" t="s">
        <v>5</v>
      </c>
    </row>
    <row r="598" spans="1:118">
      <c r="F598" s="2"/>
      <c r="M598" t="s">
        <v>5</v>
      </c>
      <c r="P598" s="2"/>
      <c r="R598" s="2"/>
      <c r="Y598" t="s">
        <v>5</v>
      </c>
      <c r="AC598" t="s">
        <v>5</v>
      </c>
    </row>
    <row r="599" spans="1:118">
      <c r="F599" s="2"/>
      <c r="M599" t="s">
        <v>5</v>
      </c>
      <c r="P599" s="2"/>
      <c r="R599" s="2"/>
      <c r="Y599" t="s">
        <v>5</v>
      </c>
      <c r="AC599" t="s">
        <v>5</v>
      </c>
    </row>
    <row r="600" spans="1:118">
      <c r="F600" s="2"/>
      <c r="M600" t="s">
        <v>5</v>
      </c>
      <c r="P600" s="2"/>
      <c r="R600" s="2"/>
      <c r="Y600" t="s">
        <v>5</v>
      </c>
      <c r="AC600" t="s">
        <v>5</v>
      </c>
    </row>
    <row r="601" spans="1:118">
      <c r="F601" s="2"/>
      <c r="M601" t="s">
        <v>5</v>
      </c>
      <c r="P601" s="2"/>
      <c r="R601" s="2"/>
      <c r="Y601" t="s">
        <v>5</v>
      </c>
      <c r="AC601" t="s">
        <v>5</v>
      </c>
    </row>
    <row r="602" spans="1:118">
      <c r="F602" s="2"/>
      <c r="M602" t="s">
        <v>5</v>
      </c>
      <c r="P602" s="2"/>
      <c r="R602" s="2"/>
      <c r="Y602" t="s">
        <v>5</v>
      </c>
      <c r="AC602" t="s">
        <v>5</v>
      </c>
    </row>
    <row r="603" spans="1:118">
      <c r="F603" s="2"/>
      <c r="M603" t="s">
        <v>5</v>
      </c>
      <c r="P603" s="2"/>
      <c r="R603" s="2"/>
      <c r="Y603" t="s">
        <v>5</v>
      </c>
      <c r="AC603" t="s">
        <v>5</v>
      </c>
    </row>
    <row r="604" spans="1:118">
      <c r="F604" s="2"/>
      <c r="M604" t="s">
        <v>5</v>
      </c>
      <c r="P604" s="2"/>
      <c r="R604" s="2"/>
      <c r="Y604" t="s">
        <v>5</v>
      </c>
      <c r="AC604" t="s">
        <v>5</v>
      </c>
    </row>
    <row r="605" spans="1:118">
      <c r="F605" s="2"/>
      <c r="M605" t="s">
        <v>5</v>
      </c>
      <c r="P605" s="2"/>
      <c r="R605" s="2"/>
      <c r="Y605" t="s">
        <v>5</v>
      </c>
      <c r="AC605" t="s">
        <v>5</v>
      </c>
    </row>
    <row r="606" spans="1:118">
      <c r="F606" s="2"/>
      <c r="M606" t="s">
        <v>5</v>
      </c>
      <c r="P606" s="2"/>
      <c r="R606" s="2"/>
      <c r="Y606" t="s">
        <v>5</v>
      </c>
      <c r="AC606" t="s">
        <v>5</v>
      </c>
    </row>
    <row r="607" spans="1:118">
      <c r="F607" s="2"/>
      <c r="M607" t="s">
        <v>5</v>
      </c>
      <c r="P607" s="2"/>
      <c r="R607" s="2"/>
      <c r="Y607" t="s">
        <v>5</v>
      </c>
      <c r="AC607" t="s">
        <v>5</v>
      </c>
    </row>
    <row r="608" spans="1:118">
      <c r="F608" s="2"/>
      <c r="M608" t="s">
        <v>5</v>
      </c>
      <c r="P608" s="2"/>
      <c r="R608" s="2"/>
      <c r="Y608" t="s">
        <v>5</v>
      </c>
      <c r="AC608" t="s">
        <v>5</v>
      </c>
    </row>
    <row r="609" spans="1:118">
      <c r="F609" s="2"/>
      <c r="M609" t="s">
        <v>5</v>
      </c>
      <c r="P609" s="2"/>
      <c r="R609" s="2"/>
      <c r="Y609" t="s">
        <v>5</v>
      </c>
      <c r="AC609" t="s">
        <v>5</v>
      </c>
    </row>
    <row r="610" spans="1:118">
      <c r="F610" s="2"/>
      <c r="M610" t="s">
        <v>5</v>
      </c>
      <c r="P610" s="2"/>
      <c r="R610" s="2"/>
      <c r="Y610" t="s">
        <v>5</v>
      </c>
      <c r="AC610" t="s">
        <v>5</v>
      </c>
    </row>
    <row r="611" spans="1:118">
      <c r="F611" s="2"/>
      <c r="M611" t="s">
        <v>5</v>
      </c>
      <c r="P611" s="2"/>
      <c r="R611" s="2"/>
      <c r="Y611" t="s">
        <v>5</v>
      </c>
      <c r="AC611" t="s">
        <v>5</v>
      </c>
    </row>
    <row r="612" spans="1:118">
      <c r="F612" s="2"/>
      <c r="M612" t="s">
        <v>5</v>
      </c>
      <c r="P612" s="2"/>
      <c r="R612" s="2"/>
      <c r="Y612" t="s">
        <v>5</v>
      </c>
      <c r="AC612" t="s">
        <v>5</v>
      </c>
    </row>
    <row r="613" spans="1:118">
      <c r="F613" s="2"/>
      <c r="M613" t="s">
        <v>5</v>
      </c>
      <c r="P613" s="2"/>
      <c r="R613" s="2"/>
      <c r="Y613" t="s">
        <v>5</v>
      </c>
      <c r="AC613" t="s">
        <v>5</v>
      </c>
    </row>
    <row r="614" spans="1:118">
      <c r="F614" s="2"/>
      <c r="M614" t="s">
        <v>5</v>
      </c>
      <c r="P614" s="2"/>
      <c r="R614" s="2"/>
      <c r="Y614" t="s">
        <v>5</v>
      </c>
      <c r="AC614" t="s">
        <v>5</v>
      </c>
    </row>
    <row r="615" spans="1:118">
      <c r="F615" s="2"/>
      <c r="M615" t="s">
        <v>5</v>
      </c>
      <c r="P615" s="2"/>
      <c r="R615" s="2"/>
      <c r="Y615" t="s">
        <v>5</v>
      </c>
      <c r="AC615" t="s">
        <v>5</v>
      </c>
    </row>
    <row r="616" spans="1:118">
      <c r="F616" s="2"/>
      <c r="M616" t="s">
        <v>5</v>
      </c>
      <c r="P616" s="2"/>
      <c r="R616" s="2"/>
      <c r="Y616" t="s">
        <v>5</v>
      </c>
      <c r="AC616" t="s">
        <v>5</v>
      </c>
    </row>
    <row r="617" spans="1:118">
      <c r="F617" s="2"/>
      <c r="M617" t="s">
        <v>5</v>
      </c>
      <c r="P617" s="2"/>
      <c r="R617" s="2"/>
      <c r="Y617" t="s">
        <v>5</v>
      </c>
      <c r="AC617" t="s">
        <v>5</v>
      </c>
    </row>
    <row r="618" spans="1:118">
      <c r="F618" s="2"/>
      <c r="M618" t="s">
        <v>5</v>
      </c>
      <c r="P618" s="2"/>
      <c r="R618" s="2"/>
      <c r="Y618" t="s">
        <v>5</v>
      </c>
      <c r="AC618" t="s">
        <v>5</v>
      </c>
    </row>
    <row r="619" spans="1:118">
      <c r="F619" s="2"/>
      <c r="M619" t="s">
        <v>5</v>
      </c>
      <c r="P619" s="2"/>
      <c r="R619" s="2"/>
      <c r="Y619" t="s">
        <v>5</v>
      </c>
      <c r="AC619" t="s">
        <v>5</v>
      </c>
    </row>
    <row r="620" spans="1:118">
      <c r="F620" s="2"/>
      <c r="M620" t="s">
        <v>5</v>
      </c>
      <c r="P620" s="2"/>
      <c r="R620" s="2"/>
      <c r="Y620" t="s">
        <v>5</v>
      </c>
      <c r="AC620" t="s">
        <v>5</v>
      </c>
    </row>
    <row r="621" spans="1:118">
      <c r="F621" s="2"/>
      <c r="M621" t="s">
        <v>5</v>
      </c>
      <c r="P621" s="2"/>
      <c r="R621" s="2"/>
      <c r="Y621" t="s">
        <v>5</v>
      </c>
      <c r="AC621" t="s">
        <v>5</v>
      </c>
    </row>
    <row r="622" spans="1:118">
      <c r="F622" s="2"/>
      <c r="M622" t="s">
        <v>5</v>
      </c>
      <c r="P622" s="2"/>
      <c r="R622" s="2"/>
      <c r="Y622" t="s">
        <v>5</v>
      </c>
      <c r="AC622" t="s">
        <v>5</v>
      </c>
    </row>
    <row r="623" spans="1:118">
      <c r="F623" s="2"/>
      <c r="M623" t="s">
        <v>5</v>
      </c>
      <c r="P623" s="2"/>
      <c r="R623" s="2"/>
      <c r="Y623" t="s">
        <v>5</v>
      </c>
      <c r="AC623" t="s">
        <v>5</v>
      </c>
    </row>
    <row r="624" spans="1:118">
      <c r="F624" s="2"/>
      <c r="M624" t="s">
        <v>5</v>
      </c>
      <c r="P624" s="2"/>
      <c r="R624" s="2"/>
      <c r="Y624" t="s">
        <v>5</v>
      </c>
      <c r="AC624" t="s">
        <v>5</v>
      </c>
    </row>
    <row r="625" spans="1:118">
      <c r="F625" s="2"/>
      <c r="M625" t="s">
        <v>5</v>
      </c>
      <c r="P625" s="2"/>
      <c r="R625" s="2"/>
      <c r="Y625" t="s">
        <v>5</v>
      </c>
      <c r="AC625" t="s">
        <v>5</v>
      </c>
    </row>
    <row r="626" spans="1:118">
      <c r="F626" s="2"/>
      <c r="M626" t="s">
        <v>5</v>
      </c>
      <c r="P626" s="2"/>
      <c r="R626" s="2"/>
      <c r="Y626" t="s">
        <v>5</v>
      </c>
      <c r="AC626" t="s">
        <v>5</v>
      </c>
    </row>
    <row r="627" spans="1:118">
      <c r="F627" s="2"/>
      <c r="M627" t="s">
        <v>5</v>
      </c>
      <c r="P627" s="2"/>
      <c r="R627" s="2"/>
      <c r="Y627" t="s">
        <v>5</v>
      </c>
      <c r="AC627" t="s">
        <v>5</v>
      </c>
    </row>
    <row r="628" spans="1:118">
      <c r="F628" s="2"/>
      <c r="M628" t="s">
        <v>5</v>
      </c>
      <c r="P628" s="2"/>
      <c r="R628" s="2"/>
      <c r="Y628" t="s">
        <v>5</v>
      </c>
      <c r="AC628" t="s">
        <v>5</v>
      </c>
    </row>
    <row r="629" spans="1:118">
      <c r="F629" s="2"/>
      <c r="M629" t="s">
        <v>5</v>
      </c>
      <c r="P629" s="2"/>
      <c r="R629" s="2"/>
      <c r="Y629" t="s">
        <v>5</v>
      </c>
      <c r="AC629" t="s">
        <v>5</v>
      </c>
    </row>
    <row r="630" spans="1:118">
      <c r="F630" s="2"/>
      <c r="M630" t="s">
        <v>5</v>
      </c>
      <c r="P630" s="2"/>
      <c r="R630" s="2"/>
      <c r="Y630" t="s">
        <v>5</v>
      </c>
      <c r="AC630" t="s">
        <v>5</v>
      </c>
    </row>
    <row r="631" spans="1:118">
      <c r="F631" s="2"/>
      <c r="M631" t="s">
        <v>5</v>
      </c>
      <c r="P631" s="2"/>
      <c r="R631" s="2"/>
      <c r="Y631" t="s">
        <v>5</v>
      </c>
      <c r="AC631" t="s">
        <v>5</v>
      </c>
    </row>
    <row r="632" spans="1:118">
      <c r="F632" s="2"/>
      <c r="M632" t="s">
        <v>5</v>
      </c>
      <c r="P632" s="2"/>
      <c r="R632" s="2"/>
      <c r="Y632" t="s">
        <v>5</v>
      </c>
      <c r="AC632" t="s">
        <v>5</v>
      </c>
    </row>
    <row r="633" spans="1:118">
      <c r="F633" s="2"/>
      <c r="M633" t="s">
        <v>5</v>
      </c>
      <c r="P633" s="2"/>
      <c r="R633" s="2"/>
      <c r="Y633" t="s">
        <v>5</v>
      </c>
      <c r="AC633" t="s">
        <v>5</v>
      </c>
    </row>
    <row r="634" spans="1:118">
      <c r="F634" s="2"/>
      <c r="M634" t="s">
        <v>5</v>
      </c>
      <c r="P634" s="2"/>
      <c r="R634" s="2"/>
      <c r="Y634" t="s">
        <v>5</v>
      </c>
      <c r="AC634" t="s">
        <v>5</v>
      </c>
    </row>
    <row r="635" spans="1:118">
      <c r="F635" s="2"/>
      <c r="M635" t="s">
        <v>5</v>
      </c>
      <c r="P635" s="2"/>
      <c r="R635" s="2"/>
      <c r="Y635" t="s">
        <v>5</v>
      </c>
      <c r="AC635" t="s">
        <v>5</v>
      </c>
    </row>
    <row r="636" spans="1:118">
      <c r="F636" s="2"/>
      <c r="M636" t="s">
        <v>5</v>
      </c>
      <c r="P636" s="2"/>
      <c r="R636" s="2"/>
      <c r="Y636" t="s">
        <v>5</v>
      </c>
      <c r="AC636" t="s">
        <v>5</v>
      </c>
    </row>
    <row r="637" spans="1:118">
      <c r="F637" s="2"/>
      <c r="M637" t="s">
        <v>5</v>
      </c>
      <c r="P637" s="2"/>
      <c r="R637" s="2"/>
      <c r="Y637" t="s">
        <v>5</v>
      </c>
      <c r="AC637" t="s">
        <v>5</v>
      </c>
    </row>
    <row r="638" spans="1:118">
      <c r="F638" s="2"/>
      <c r="M638" t="s">
        <v>5</v>
      </c>
      <c r="P638" s="2"/>
      <c r="R638" s="2"/>
      <c r="Y638" t="s">
        <v>5</v>
      </c>
      <c r="AC638" t="s">
        <v>5</v>
      </c>
    </row>
    <row r="639" spans="1:118">
      <c r="F639" s="2"/>
      <c r="M639" t="s">
        <v>5</v>
      </c>
      <c r="P639" s="2"/>
      <c r="R639" s="2"/>
      <c r="Y639" t="s">
        <v>5</v>
      </c>
      <c r="AC639" t="s">
        <v>5</v>
      </c>
    </row>
    <row r="640" spans="1:118">
      <c r="F640" s="2"/>
      <c r="M640" t="s">
        <v>5</v>
      </c>
      <c r="P640" s="2"/>
      <c r="R640" s="2"/>
      <c r="Y640" t="s">
        <v>5</v>
      </c>
      <c r="AC640" t="s">
        <v>5</v>
      </c>
    </row>
    <row r="641" spans="1:118">
      <c r="F641" s="2"/>
      <c r="M641" t="s">
        <v>5</v>
      </c>
      <c r="P641" s="2"/>
      <c r="R641" s="2"/>
      <c r="Y641" t="s">
        <v>5</v>
      </c>
      <c r="AC641" t="s">
        <v>5</v>
      </c>
    </row>
    <row r="642" spans="1:118">
      <c r="F642" s="2"/>
      <c r="M642" t="s">
        <v>5</v>
      </c>
      <c r="P642" s="2"/>
      <c r="R642" s="2"/>
      <c r="Y642" t="s">
        <v>5</v>
      </c>
      <c r="AC642" t="s">
        <v>5</v>
      </c>
    </row>
    <row r="643" spans="1:118">
      <c r="F643" s="2"/>
      <c r="M643" t="s">
        <v>5</v>
      </c>
      <c r="P643" s="2"/>
      <c r="R643" s="2"/>
      <c r="Y643" t="s">
        <v>5</v>
      </c>
      <c r="AC643" t="s">
        <v>5</v>
      </c>
    </row>
    <row r="644" spans="1:118">
      <c r="F644" s="2"/>
      <c r="M644" t="s">
        <v>5</v>
      </c>
      <c r="P644" s="2"/>
      <c r="R644" s="2"/>
      <c r="Y644" t="s">
        <v>5</v>
      </c>
      <c r="AC644" t="s">
        <v>5</v>
      </c>
    </row>
    <row r="645" spans="1:118">
      <c r="F645" s="2"/>
      <c r="M645" t="s">
        <v>5</v>
      </c>
      <c r="P645" s="2"/>
      <c r="R645" s="2"/>
      <c r="Y645" t="s">
        <v>5</v>
      </c>
      <c r="AC645" t="s">
        <v>5</v>
      </c>
    </row>
    <row r="646" spans="1:118">
      <c r="F646" s="2"/>
      <c r="M646" t="s">
        <v>5</v>
      </c>
      <c r="P646" s="2"/>
      <c r="R646" s="2"/>
      <c r="Y646" t="s">
        <v>5</v>
      </c>
      <c r="AC646" t="s">
        <v>5</v>
      </c>
    </row>
    <row r="647" spans="1:118">
      <c r="F647" s="2"/>
      <c r="M647" t="s">
        <v>5</v>
      </c>
      <c r="P647" s="2"/>
      <c r="R647" s="2"/>
      <c r="Y647" t="s">
        <v>5</v>
      </c>
      <c r="AC647" t="s">
        <v>5</v>
      </c>
    </row>
    <row r="648" spans="1:118">
      <c r="F648" s="2"/>
      <c r="M648" t="s">
        <v>5</v>
      </c>
      <c r="P648" s="2"/>
      <c r="R648" s="2"/>
      <c r="Y648" t="s">
        <v>5</v>
      </c>
      <c r="AC648" t="s">
        <v>5</v>
      </c>
    </row>
    <row r="649" spans="1:118">
      <c r="F649" s="2"/>
      <c r="M649" t="s">
        <v>5</v>
      </c>
      <c r="P649" s="2"/>
      <c r="R649" s="2"/>
      <c r="Y649" t="s">
        <v>5</v>
      </c>
      <c r="AC649" t="s">
        <v>5</v>
      </c>
    </row>
    <row r="650" spans="1:118">
      <c r="F650" s="2"/>
      <c r="M650" t="s">
        <v>5</v>
      </c>
      <c r="P650" s="2"/>
      <c r="R650" s="2"/>
      <c r="Y650" t="s">
        <v>5</v>
      </c>
      <c r="AC650" t="s">
        <v>5</v>
      </c>
    </row>
    <row r="651" spans="1:118">
      <c r="F651" s="2"/>
      <c r="M651" t="s">
        <v>5</v>
      </c>
      <c r="P651" s="2"/>
      <c r="R651" s="2"/>
      <c r="Y651" t="s">
        <v>5</v>
      </c>
      <c r="AC651" t="s">
        <v>5</v>
      </c>
    </row>
    <row r="652" spans="1:118">
      <c r="F652" s="2"/>
      <c r="M652" t="s">
        <v>5</v>
      </c>
      <c r="P652" s="2"/>
      <c r="R652" s="2"/>
      <c r="Y652" t="s">
        <v>5</v>
      </c>
      <c r="AC652" t="s">
        <v>5</v>
      </c>
    </row>
    <row r="653" spans="1:118">
      <c r="F653" s="2"/>
      <c r="M653" t="s">
        <v>5</v>
      </c>
      <c r="P653" s="2"/>
      <c r="R653" s="2"/>
      <c r="Y653" t="s">
        <v>5</v>
      </c>
      <c r="AC653" t="s">
        <v>5</v>
      </c>
    </row>
    <row r="654" spans="1:118">
      <c r="F654" s="2"/>
      <c r="M654" t="s">
        <v>5</v>
      </c>
      <c r="P654" s="2"/>
      <c r="R654" s="2"/>
      <c r="Y654" t="s">
        <v>5</v>
      </c>
      <c r="AC654" t="s">
        <v>5</v>
      </c>
    </row>
    <row r="655" spans="1:118">
      <c r="F655" s="2"/>
      <c r="M655" t="s">
        <v>5</v>
      </c>
      <c r="P655" s="2"/>
      <c r="R655" s="2"/>
      <c r="Y655" t="s">
        <v>5</v>
      </c>
      <c r="AC655" t="s">
        <v>5</v>
      </c>
    </row>
    <row r="656" spans="1:118">
      <c r="F656" s="2"/>
      <c r="M656" t="s">
        <v>5</v>
      </c>
      <c r="P656" s="2"/>
      <c r="R656" s="2"/>
      <c r="Y656" t="s">
        <v>5</v>
      </c>
      <c r="AC656" t="s">
        <v>5</v>
      </c>
    </row>
    <row r="657" spans="1:118">
      <c r="F657" s="2"/>
      <c r="M657" t="s">
        <v>5</v>
      </c>
      <c r="P657" s="2"/>
      <c r="R657" s="2"/>
      <c r="Y657" t="s">
        <v>5</v>
      </c>
      <c r="AC657" t="s">
        <v>5</v>
      </c>
    </row>
    <row r="658" spans="1:118">
      <c r="F658" s="2"/>
      <c r="M658" t="s">
        <v>5</v>
      </c>
      <c r="P658" s="2"/>
      <c r="R658" s="2"/>
      <c r="Y658" t="s">
        <v>5</v>
      </c>
      <c r="AC658" t="s">
        <v>5</v>
      </c>
    </row>
    <row r="659" spans="1:118">
      <c r="F659" s="2"/>
      <c r="M659" t="s">
        <v>5</v>
      </c>
      <c r="P659" s="2"/>
      <c r="R659" s="2"/>
      <c r="Y659" t="s">
        <v>5</v>
      </c>
      <c r="AC659" t="s">
        <v>5</v>
      </c>
    </row>
    <row r="660" spans="1:118">
      <c r="F660" s="2"/>
      <c r="M660" t="s">
        <v>5</v>
      </c>
      <c r="P660" s="2"/>
      <c r="R660" s="2"/>
      <c r="Y660" t="s">
        <v>5</v>
      </c>
      <c r="AC660" t="s">
        <v>5</v>
      </c>
    </row>
    <row r="661" spans="1:118">
      <c r="F661" s="2"/>
      <c r="M661" t="s">
        <v>5</v>
      </c>
      <c r="P661" s="2"/>
      <c r="R661" s="2"/>
      <c r="Y661" t="s">
        <v>5</v>
      </c>
      <c r="AC661" t="s">
        <v>5</v>
      </c>
    </row>
    <row r="662" spans="1:118">
      <c r="F662" s="2"/>
      <c r="M662" t="s">
        <v>5</v>
      </c>
      <c r="P662" s="2"/>
      <c r="R662" s="2"/>
      <c r="Y662" t="s">
        <v>5</v>
      </c>
      <c r="AC662" t="s">
        <v>5</v>
      </c>
    </row>
    <row r="663" spans="1:118">
      <c r="F663" s="2"/>
      <c r="M663" t="s">
        <v>5</v>
      </c>
      <c r="P663" s="2"/>
      <c r="R663" s="2"/>
      <c r="Y663" t="s">
        <v>5</v>
      </c>
      <c r="AC663" t="s">
        <v>5</v>
      </c>
    </row>
    <row r="664" spans="1:118">
      <c r="F664" s="2"/>
      <c r="M664" t="s">
        <v>5</v>
      </c>
      <c r="P664" s="2"/>
      <c r="R664" s="2"/>
      <c r="Y664" t="s">
        <v>5</v>
      </c>
      <c r="AC664" t="s">
        <v>5</v>
      </c>
    </row>
    <row r="665" spans="1:118">
      <c r="F665" s="2"/>
      <c r="M665" t="s">
        <v>5</v>
      </c>
      <c r="P665" s="2"/>
      <c r="R665" s="2"/>
      <c r="Y665" t="s">
        <v>5</v>
      </c>
      <c r="AC665" t="s">
        <v>5</v>
      </c>
    </row>
    <row r="666" spans="1:118">
      <c r="F666" s="2"/>
      <c r="M666" t="s">
        <v>5</v>
      </c>
      <c r="P666" s="2"/>
      <c r="R666" s="2"/>
      <c r="Y666" t="s">
        <v>5</v>
      </c>
      <c r="AC666" t="s">
        <v>5</v>
      </c>
    </row>
    <row r="667" spans="1:118">
      <c r="F667" s="2"/>
      <c r="M667" t="s">
        <v>5</v>
      </c>
      <c r="P667" s="2"/>
      <c r="R667" s="2"/>
      <c r="Y667" t="s">
        <v>5</v>
      </c>
      <c r="AC667" t="s">
        <v>5</v>
      </c>
    </row>
    <row r="668" spans="1:118">
      <c r="F668" s="2"/>
      <c r="M668" t="s">
        <v>5</v>
      </c>
      <c r="P668" s="2"/>
      <c r="R668" s="2"/>
      <c r="Y668" t="s">
        <v>5</v>
      </c>
      <c r="AC668" t="s">
        <v>5</v>
      </c>
    </row>
    <row r="669" spans="1:118">
      <c r="F669" s="2"/>
      <c r="M669" t="s">
        <v>5</v>
      </c>
      <c r="P669" s="2"/>
      <c r="R669" s="2"/>
      <c r="Y669" t="s">
        <v>5</v>
      </c>
      <c r="AC669" t="s">
        <v>5</v>
      </c>
    </row>
    <row r="670" spans="1:118">
      <c r="F670" s="2"/>
      <c r="M670" t="s">
        <v>5</v>
      </c>
      <c r="P670" s="2"/>
      <c r="R670" s="2"/>
      <c r="Y670" t="s">
        <v>5</v>
      </c>
      <c r="AC670" t="s">
        <v>5</v>
      </c>
    </row>
    <row r="671" spans="1:118">
      <c r="F671" s="2"/>
      <c r="M671" t="s">
        <v>5</v>
      </c>
      <c r="P671" s="2"/>
      <c r="R671" s="2"/>
      <c r="Y671" t="s">
        <v>5</v>
      </c>
      <c r="AC671" t="s">
        <v>5</v>
      </c>
    </row>
    <row r="672" spans="1:118">
      <c r="F672" s="2"/>
      <c r="M672" t="s">
        <v>5</v>
      </c>
      <c r="P672" s="2"/>
      <c r="R672" s="2"/>
      <c r="Y672" t="s">
        <v>5</v>
      </c>
      <c r="AC672" t="s">
        <v>5</v>
      </c>
    </row>
    <row r="673" spans="1:118">
      <c r="F673" s="2"/>
      <c r="M673" t="s">
        <v>5</v>
      </c>
      <c r="P673" s="2"/>
      <c r="R673" s="2"/>
      <c r="Y673" t="s">
        <v>5</v>
      </c>
      <c r="AC673" t="s">
        <v>5</v>
      </c>
    </row>
    <row r="674" spans="1:118">
      <c r="F674" s="2"/>
      <c r="M674" t="s">
        <v>5</v>
      </c>
      <c r="P674" s="2"/>
      <c r="R674" s="2"/>
      <c r="Y674" t="s">
        <v>5</v>
      </c>
      <c r="AC674" t="s">
        <v>5</v>
      </c>
    </row>
    <row r="675" spans="1:118">
      <c r="F675" s="2"/>
      <c r="M675" t="s">
        <v>5</v>
      </c>
      <c r="P675" s="2"/>
      <c r="R675" s="2"/>
      <c r="Y675" t="s">
        <v>5</v>
      </c>
      <c r="AC675" t="s">
        <v>5</v>
      </c>
    </row>
    <row r="676" spans="1:118">
      <c r="F676" s="2"/>
      <c r="M676" t="s">
        <v>5</v>
      </c>
      <c r="P676" s="2"/>
      <c r="R676" s="2"/>
      <c r="Y676" t="s">
        <v>5</v>
      </c>
      <c r="AC676" t="s">
        <v>5</v>
      </c>
    </row>
    <row r="677" spans="1:118">
      <c r="F677" s="2"/>
      <c r="M677" t="s">
        <v>5</v>
      </c>
      <c r="P677" s="2"/>
      <c r="R677" s="2"/>
      <c r="Y677" t="s">
        <v>5</v>
      </c>
      <c r="AC677" t="s">
        <v>5</v>
      </c>
    </row>
    <row r="678" spans="1:118">
      <c r="F678" s="2"/>
      <c r="M678" t="s">
        <v>5</v>
      </c>
      <c r="P678" s="2"/>
      <c r="R678" s="2"/>
      <c r="Y678" t="s">
        <v>5</v>
      </c>
      <c r="AC678" t="s">
        <v>5</v>
      </c>
    </row>
    <row r="679" spans="1:118">
      <c r="F679" s="2"/>
      <c r="M679" t="s">
        <v>5</v>
      </c>
      <c r="P679" s="2"/>
      <c r="R679" s="2"/>
      <c r="Y679" t="s">
        <v>5</v>
      </c>
      <c r="AC679" t="s">
        <v>5</v>
      </c>
    </row>
    <row r="680" spans="1:118">
      <c r="F680" s="2"/>
      <c r="M680" t="s">
        <v>5</v>
      </c>
      <c r="P680" s="2"/>
      <c r="R680" s="2"/>
      <c r="Y680" t="s">
        <v>5</v>
      </c>
      <c r="AC680" t="s">
        <v>5</v>
      </c>
    </row>
    <row r="681" spans="1:118">
      <c r="F681" s="2"/>
      <c r="M681" t="s">
        <v>5</v>
      </c>
      <c r="P681" s="2"/>
      <c r="R681" s="2"/>
      <c r="Y681" t="s">
        <v>5</v>
      </c>
      <c r="AC681" t="s">
        <v>5</v>
      </c>
    </row>
    <row r="682" spans="1:118">
      <c r="F682" s="2"/>
      <c r="M682" t="s">
        <v>5</v>
      </c>
      <c r="P682" s="2"/>
      <c r="R682" s="2"/>
      <c r="Y682" t="s">
        <v>5</v>
      </c>
      <c r="AC682" t="s">
        <v>5</v>
      </c>
    </row>
    <row r="683" spans="1:118">
      <c r="F683" s="2"/>
      <c r="M683" t="s">
        <v>5</v>
      </c>
      <c r="P683" s="2"/>
      <c r="R683" s="2"/>
      <c r="Y683" t="s">
        <v>5</v>
      </c>
      <c r="AC683" t="s">
        <v>5</v>
      </c>
    </row>
    <row r="684" spans="1:118">
      <c r="F684" s="2"/>
      <c r="M684" t="s">
        <v>5</v>
      </c>
      <c r="P684" s="2"/>
      <c r="R684" s="2"/>
      <c r="Y684" t="s">
        <v>5</v>
      </c>
      <c r="AC684" t="s">
        <v>5</v>
      </c>
    </row>
    <row r="685" spans="1:118">
      <c r="F685" s="2"/>
      <c r="M685" t="s">
        <v>5</v>
      </c>
      <c r="P685" s="2"/>
      <c r="R685" s="2"/>
      <c r="Y685" t="s">
        <v>5</v>
      </c>
      <c r="AC685" t="s">
        <v>5</v>
      </c>
    </row>
    <row r="686" spans="1:118">
      <c r="F686" s="2"/>
      <c r="M686" t="s">
        <v>5</v>
      </c>
      <c r="P686" s="2"/>
      <c r="R686" s="2"/>
      <c r="Y686" t="s">
        <v>5</v>
      </c>
      <c r="AC686" t="s">
        <v>5</v>
      </c>
    </row>
    <row r="687" spans="1:118">
      <c r="F687" s="2"/>
      <c r="M687" t="s">
        <v>5</v>
      </c>
      <c r="P687" s="2"/>
      <c r="R687" s="2"/>
      <c r="Y687" t="s">
        <v>5</v>
      </c>
      <c r="AC687" t="s">
        <v>5</v>
      </c>
    </row>
    <row r="688" spans="1:118">
      <c r="F688" s="2"/>
      <c r="M688" t="s">
        <v>5</v>
      </c>
      <c r="P688" s="2"/>
      <c r="R688" s="2"/>
      <c r="Y688" t="s">
        <v>5</v>
      </c>
      <c r="AC688" t="s">
        <v>5</v>
      </c>
    </row>
    <row r="689" spans="1:118">
      <c r="F689" s="2"/>
      <c r="M689" t="s">
        <v>5</v>
      </c>
      <c r="P689" s="2"/>
      <c r="R689" s="2"/>
      <c r="Y689" t="s">
        <v>5</v>
      </c>
      <c r="AC689" t="s">
        <v>5</v>
      </c>
    </row>
    <row r="690" spans="1:118">
      <c r="F690" s="2"/>
      <c r="M690" t="s">
        <v>5</v>
      </c>
      <c r="P690" s="2"/>
      <c r="R690" s="2"/>
      <c r="Y690" t="s">
        <v>5</v>
      </c>
      <c r="AC690" t="s">
        <v>5</v>
      </c>
    </row>
    <row r="691" spans="1:118">
      <c r="F691" s="2"/>
      <c r="M691" t="s">
        <v>5</v>
      </c>
      <c r="P691" s="2"/>
      <c r="R691" s="2"/>
      <c r="Y691" t="s">
        <v>5</v>
      </c>
      <c r="AC691" t="s">
        <v>5</v>
      </c>
    </row>
    <row r="692" spans="1:118">
      <c r="F692" s="2"/>
      <c r="M692" t="s">
        <v>5</v>
      </c>
      <c r="P692" s="2"/>
      <c r="R692" s="2"/>
      <c r="Y692" t="s">
        <v>5</v>
      </c>
      <c r="AC692" t="s">
        <v>5</v>
      </c>
    </row>
    <row r="693" spans="1:118">
      <c r="F693" s="2"/>
      <c r="M693" t="s">
        <v>5</v>
      </c>
      <c r="P693" s="2"/>
      <c r="R693" s="2"/>
      <c r="Y693" t="s">
        <v>5</v>
      </c>
      <c r="AC693" t="s">
        <v>5</v>
      </c>
    </row>
    <row r="694" spans="1:118">
      <c r="F694" s="2"/>
      <c r="M694" t="s">
        <v>5</v>
      </c>
      <c r="P694" s="2"/>
      <c r="R694" s="2"/>
      <c r="Y694" t="s">
        <v>5</v>
      </c>
      <c r="AC694" t="s">
        <v>5</v>
      </c>
    </row>
    <row r="695" spans="1:118">
      <c r="F695" s="2"/>
      <c r="M695" t="s">
        <v>5</v>
      </c>
      <c r="P695" s="2"/>
      <c r="R695" s="2"/>
      <c r="Y695" t="s">
        <v>5</v>
      </c>
      <c r="AC695" t="s">
        <v>5</v>
      </c>
    </row>
    <row r="696" spans="1:118">
      <c r="F696" s="2"/>
      <c r="M696" t="s">
        <v>5</v>
      </c>
      <c r="P696" s="2"/>
      <c r="R696" s="2"/>
      <c r="Y696" t="s">
        <v>5</v>
      </c>
      <c r="AC696" t="s">
        <v>5</v>
      </c>
    </row>
    <row r="697" spans="1:118">
      <c r="F697" s="2"/>
      <c r="M697" t="s">
        <v>5</v>
      </c>
      <c r="P697" s="2"/>
      <c r="R697" s="2"/>
      <c r="Y697" t="s">
        <v>5</v>
      </c>
      <c r="AC697" t="s">
        <v>5</v>
      </c>
    </row>
    <row r="698" spans="1:118">
      <c r="F698" s="2"/>
      <c r="M698" t="s">
        <v>5</v>
      </c>
      <c r="P698" s="2"/>
      <c r="R698" s="2"/>
      <c r="Y698" t="s">
        <v>5</v>
      </c>
      <c r="AC698" t="s">
        <v>5</v>
      </c>
    </row>
    <row r="699" spans="1:118">
      <c r="F699" s="2"/>
      <c r="M699" t="s">
        <v>5</v>
      </c>
      <c r="P699" s="2"/>
      <c r="R699" s="2"/>
      <c r="Y699" t="s">
        <v>5</v>
      </c>
      <c r="AC699" t="s">
        <v>5</v>
      </c>
    </row>
    <row r="700" spans="1:118">
      <c r="F700" s="2"/>
      <c r="M700" t="s">
        <v>5</v>
      </c>
      <c r="P700" s="2"/>
      <c r="R700" s="2"/>
      <c r="Y700" t="s">
        <v>5</v>
      </c>
      <c r="AC700" t="s">
        <v>5</v>
      </c>
    </row>
    <row r="701" spans="1:118">
      <c r="F701" s="2"/>
      <c r="M701" t="s">
        <v>5</v>
      </c>
      <c r="P701" s="2"/>
      <c r="R701" s="2"/>
      <c r="Y701" t="s">
        <v>5</v>
      </c>
      <c r="AC701" t="s">
        <v>5</v>
      </c>
    </row>
    <row r="702" spans="1:118">
      <c r="F702" s="2"/>
      <c r="M702" t="s">
        <v>5</v>
      </c>
      <c r="P702" s="2"/>
      <c r="R702" s="2"/>
      <c r="Y702" t="s">
        <v>5</v>
      </c>
      <c r="AC702" t="s">
        <v>5</v>
      </c>
    </row>
    <row r="703" spans="1:118">
      <c r="F703" s="2"/>
      <c r="M703" t="s">
        <v>5</v>
      </c>
      <c r="P703" s="2"/>
      <c r="R703" s="2"/>
      <c r="Y703" t="s">
        <v>5</v>
      </c>
      <c r="AC703" t="s">
        <v>5</v>
      </c>
    </row>
    <row r="704" spans="1:118">
      <c r="F704" s="2"/>
      <c r="M704" t="s">
        <v>5</v>
      </c>
      <c r="P704" s="2"/>
      <c r="R704" s="2"/>
      <c r="Y704" t="s">
        <v>5</v>
      </c>
      <c r="AC704" t="s">
        <v>5</v>
      </c>
    </row>
    <row r="705" spans="1:118">
      <c r="F705" s="2"/>
      <c r="M705" t="s">
        <v>5</v>
      </c>
      <c r="P705" s="2"/>
      <c r="R705" s="2"/>
      <c r="Y705" t="s">
        <v>5</v>
      </c>
      <c r="AC705" t="s">
        <v>5</v>
      </c>
    </row>
    <row r="706" spans="1:118">
      <c r="F706" s="2"/>
      <c r="M706" t="s">
        <v>5</v>
      </c>
      <c r="P706" s="2"/>
      <c r="R706" s="2"/>
      <c r="Y706" t="s">
        <v>5</v>
      </c>
      <c r="AC706" t="s">
        <v>5</v>
      </c>
    </row>
    <row r="707" spans="1:118">
      <c r="F707" s="2"/>
      <c r="M707" t="s">
        <v>5</v>
      </c>
      <c r="P707" s="2"/>
      <c r="R707" s="2"/>
      <c r="Y707" t="s">
        <v>5</v>
      </c>
      <c r="AC707" t="s">
        <v>5</v>
      </c>
    </row>
    <row r="708" spans="1:118">
      <c r="F708" s="2"/>
      <c r="M708" t="s">
        <v>5</v>
      </c>
      <c r="P708" s="2"/>
      <c r="R708" s="2"/>
      <c r="Y708" t="s">
        <v>5</v>
      </c>
      <c r="AC708" t="s">
        <v>5</v>
      </c>
    </row>
    <row r="709" spans="1:118">
      <c r="F709" s="2"/>
      <c r="M709" t="s">
        <v>5</v>
      </c>
      <c r="P709" s="2"/>
      <c r="R709" s="2"/>
      <c r="Y709" t="s">
        <v>5</v>
      </c>
      <c r="AC709" t="s">
        <v>5</v>
      </c>
    </row>
    <row r="710" spans="1:118">
      <c r="F710" s="2"/>
      <c r="M710" t="s">
        <v>5</v>
      </c>
      <c r="P710" s="2"/>
      <c r="R710" s="2"/>
      <c r="Y710" t="s">
        <v>5</v>
      </c>
      <c r="AC710" t="s">
        <v>5</v>
      </c>
    </row>
    <row r="711" spans="1:118">
      <c r="F711" s="2"/>
      <c r="M711" t="s">
        <v>5</v>
      </c>
      <c r="P711" s="2"/>
      <c r="R711" s="2"/>
      <c r="Y711" t="s">
        <v>5</v>
      </c>
      <c r="AC711" t="s">
        <v>5</v>
      </c>
    </row>
    <row r="712" spans="1:118">
      <c r="F712" s="2"/>
      <c r="M712" t="s">
        <v>5</v>
      </c>
      <c r="P712" s="2"/>
      <c r="R712" s="2"/>
      <c r="Y712" t="s">
        <v>5</v>
      </c>
      <c r="AC712" t="s">
        <v>5</v>
      </c>
    </row>
    <row r="713" spans="1:118">
      <c r="F713" s="2"/>
      <c r="M713" t="s">
        <v>5</v>
      </c>
      <c r="P713" s="2"/>
      <c r="R713" s="2"/>
      <c r="Y713" t="s">
        <v>5</v>
      </c>
      <c r="AC713" t="s">
        <v>5</v>
      </c>
    </row>
    <row r="714" spans="1:118">
      <c r="F714" s="2"/>
      <c r="M714" t="s">
        <v>5</v>
      </c>
      <c r="P714" s="2"/>
      <c r="R714" s="2"/>
      <c r="Y714" t="s">
        <v>5</v>
      </c>
      <c r="AC714" t="s">
        <v>5</v>
      </c>
    </row>
    <row r="715" spans="1:118">
      <c r="F715" s="2"/>
      <c r="M715" t="s">
        <v>5</v>
      </c>
      <c r="P715" s="2"/>
      <c r="R715" s="2"/>
      <c r="Y715" t="s">
        <v>5</v>
      </c>
      <c r="AC715" t="s">
        <v>5</v>
      </c>
    </row>
    <row r="716" spans="1:118">
      <c r="F716" s="2"/>
      <c r="M716" t="s">
        <v>5</v>
      </c>
      <c r="P716" s="2"/>
      <c r="R716" s="2"/>
      <c r="Y716" t="s">
        <v>5</v>
      </c>
      <c r="AC716" t="s">
        <v>5</v>
      </c>
    </row>
    <row r="717" spans="1:118">
      <c r="F717" s="2"/>
      <c r="M717" t="s">
        <v>5</v>
      </c>
      <c r="P717" s="2"/>
      <c r="R717" s="2"/>
      <c r="Y717" t="s">
        <v>5</v>
      </c>
      <c r="AC717" t="s">
        <v>5</v>
      </c>
    </row>
    <row r="718" spans="1:118">
      <c r="F718" s="2"/>
      <c r="M718" t="s">
        <v>5</v>
      </c>
      <c r="P718" s="2"/>
      <c r="R718" s="2"/>
      <c r="Y718" t="s">
        <v>5</v>
      </c>
      <c r="AC718" t="s">
        <v>5</v>
      </c>
    </row>
    <row r="719" spans="1:118">
      <c r="F719" s="2"/>
      <c r="M719" t="s">
        <v>5</v>
      </c>
      <c r="P719" s="2"/>
      <c r="R719" s="2"/>
      <c r="Y719" t="s">
        <v>5</v>
      </c>
      <c r="AC719" t="s">
        <v>5</v>
      </c>
    </row>
    <row r="720" spans="1:118">
      <c r="F720" s="2"/>
      <c r="M720" t="s">
        <v>5</v>
      </c>
      <c r="P720" s="2"/>
      <c r="R720" s="2"/>
      <c r="Y720" t="s">
        <v>5</v>
      </c>
      <c r="AC720" t="s">
        <v>5</v>
      </c>
    </row>
    <row r="721" spans="1:118">
      <c r="F721" s="2"/>
      <c r="M721" t="s">
        <v>5</v>
      </c>
      <c r="P721" s="2"/>
      <c r="R721" s="2"/>
      <c r="Y721" t="s">
        <v>5</v>
      </c>
      <c r="AC721" t="s">
        <v>5</v>
      </c>
    </row>
    <row r="722" spans="1:118">
      <c r="F722" s="2"/>
      <c r="M722" t="s">
        <v>5</v>
      </c>
      <c r="P722" s="2"/>
      <c r="R722" s="2"/>
      <c r="Y722" t="s">
        <v>5</v>
      </c>
      <c r="AC722" t="s">
        <v>5</v>
      </c>
    </row>
    <row r="723" spans="1:118">
      <c r="F723" s="2"/>
      <c r="M723" t="s">
        <v>5</v>
      </c>
      <c r="P723" s="2"/>
      <c r="R723" s="2"/>
      <c r="Y723" t="s">
        <v>5</v>
      </c>
      <c r="AC723" t="s">
        <v>5</v>
      </c>
    </row>
    <row r="724" spans="1:118">
      <c r="F724" s="2"/>
      <c r="M724" t="s">
        <v>5</v>
      </c>
      <c r="P724" s="2"/>
      <c r="R724" s="2"/>
      <c r="Y724" t="s">
        <v>5</v>
      </c>
      <c r="AC724" t="s">
        <v>5</v>
      </c>
    </row>
    <row r="725" spans="1:118">
      <c r="F725" s="2"/>
      <c r="M725" t="s">
        <v>5</v>
      </c>
      <c r="P725" s="2"/>
      <c r="R725" s="2"/>
      <c r="Y725" t="s">
        <v>5</v>
      </c>
      <c r="AC725" t="s">
        <v>5</v>
      </c>
    </row>
    <row r="726" spans="1:118">
      <c r="F726" s="2"/>
      <c r="M726" t="s">
        <v>5</v>
      </c>
      <c r="P726" s="2"/>
      <c r="R726" s="2"/>
      <c r="Y726" t="s">
        <v>5</v>
      </c>
      <c r="AC726" t="s">
        <v>5</v>
      </c>
    </row>
    <row r="727" spans="1:118">
      <c r="F727" s="2"/>
      <c r="M727" t="s">
        <v>5</v>
      </c>
      <c r="P727" s="2"/>
      <c r="R727" s="2"/>
      <c r="Y727" t="s">
        <v>5</v>
      </c>
      <c r="AC727" t="s">
        <v>5</v>
      </c>
    </row>
    <row r="728" spans="1:118">
      <c r="F728" s="2"/>
      <c r="M728" t="s">
        <v>5</v>
      </c>
      <c r="P728" s="2"/>
      <c r="R728" s="2"/>
      <c r="Y728" t="s">
        <v>5</v>
      </c>
      <c r="AC728" t="s">
        <v>5</v>
      </c>
    </row>
    <row r="729" spans="1:118">
      <c r="F729" s="2"/>
      <c r="M729" t="s">
        <v>5</v>
      </c>
      <c r="P729" s="2"/>
      <c r="R729" s="2"/>
      <c r="Y729" t="s">
        <v>5</v>
      </c>
      <c r="AC729" t="s">
        <v>5</v>
      </c>
    </row>
    <row r="730" spans="1:118">
      <c r="F730" s="2"/>
      <c r="M730" t="s">
        <v>5</v>
      </c>
      <c r="P730" s="2"/>
      <c r="R730" s="2"/>
      <c r="Y730" t="s">
        <v>5</v>
      </c>
      <c r="AC730" t="s">
        <v>5</v>
      </c>
    </row>
    <row r="731" spans="1:118">
      <c r="F731" s="2"/>
      <c r="M731" t="s">
        <v>5</v>
      </c>
      <c r="P731" s="2"/>
      <c r="R731" s="2"/>
      <c r="Y731" t="s">
        <v>5</v>
      </c>
      <c r="AC731" t="s">
        <v>5</v>
      </c>
    </row>
    <row r="732" spans="1:118">
      <c r="F732" s="2"/>
      <c r="M732" t="s">
        <v>5</v>
      </c>
      <c r="P732" s="2"/>
      <c r="R732" s="2"/>
      <c r="Y732" t="s">
        <v>5</v>
      </c>
      <c r="AC732" t="s">
        <v>5</v>
      </c>
    </row>
    <row r="733" spans="1:118">
      <c r="F733" s="2"/>
      <c r="M733" t="s">
        <v>5</v>
      </c>
      <c r="P733" s="2"/>
      <c r="R733" s="2"/>
      <c r="Y733" t="s">
        <v>5</v>
      </c>
      <c r="AC733" t="s">
        <v>5</v>
      </c>
    </row>
    <row r="734" spans="1:118">
      <c r="F734" s="2"/>
      <c r="M734" t="s">
        <v>5</v>
      </c>
      <c r="P734" s="2"/>
      <c r="R734" s="2"/>
      <c r="Y734" t="s">
        <v>5</v>
      </c>
      <c r="AC734" t="s">
        <v>5</v>
      </c>
    </row>
    <row r="735" spans="1:118">
      <c r="F735" s="2"/>
      <c r="M735" t="s">
        <v>5</v>
      </c>
      <c r="P735" s="2"/>
      <c r="R735" s="2"/>
      <c r="Y735" t="s">
        <v>5</v>
      </c>
      <c r="AC735" t="s">
        <v>5</v>
      </c>
    </row>
    <row r="736" spans="1:118">
      <c r="F736" s="2"/>
      <c r="M736" t="s">
        <v>5</v>
      </c>
      <c r="P736" s="2"/>
      <c r="R736" s="2"/>
      <c r="Y736" t="s">
        <v>5</v>
      </c>
      <c r="AC736" t="s">
        <v>5</v>
      </c>
    </row>
    <row r="737" spans="1:118">
      <c r="F737" s="2"/>
      <c r="M737" t="s">
        <v>5</v>
      </c>
      <c r="P737" s="2"/>
      <c r="R737" s="2"/>
      <c r="Y737" t="s">
        <v>5</v>
      </c>
      <c r="AC737" t="s">
        <v>5</v>
      </c>
    </row>
    <row r="738" spans="1:118">
      <c r="F738" s="2"/>
      <c r="M738" t="s">
        <v>5</v>
      </c>
      <c r="P738" s="2"/>
      <c r="R738" s="2"/>
      <c r="Y738" t="s">
        <v>5</v>
      </c>
      <c r="AC738" t="s">
        <v>5</v>
      </c>
    </row>
    <row r="739" spans="1:118">
      <c r="F739" s="2"/>
      <c r="M739" t="s">
        <v>5</v>
      </c>
      <c r="P739" s="2"/>
      <c r="R739" s="2"/>
      <c r="Y739" t="s">
        <v>5</v>
      </c>
      <c r="AC739" t="s">
        <v>5</v>
      </c>
    </row>
    <row r="740" spans="1:118">
      <c r="F740" s="2"/>
      <c r="M740" t="s">
        <v>5</v>
      </c>
      <c r="P740" s="2"/>
      <c r="R740" s="2"/>
      <c r="Y740" t="s">
        <v>5</v>
      </c>
      <c r="AC740" t="s">
        <v>5</v>
      </c>
    </row>
    <row r="741" spans="1:118">
      <c r="F741" s="2"/>
      <c r="M741" t="s">
        <v>5</v>
      </c>
      <c r="P741" s="2"/>
      <c r="R741" s="2"/>
      <c r="Y741" t="s">
        <v>5</v>
      </c>
      <c r="AC741" t="s">
        <v>5</v>
      </c>
    </row>
    <row r="742" spans="1:118">
      <c r="F742" s="2"/>
      <c r="M742" t="s">
        <v>5</v>
      </c>
      <c r="P742" s="2"/>
      <c r="R742" s="2"/>
      <c r="Y742" t="s">
        <v>5</v>
      </c>
      <c r="AC742" t="s">
        <v>5</v>
      </c>
    </row>
    <row r="743" spans="1:118">
      <c r="F743" s="2"/>
      <c r="M743" t="s">
        <v>5</v>
      </c>
      <c r="P743" s="2"/>
      <c r="R743" s="2"/>
      <c r="Y743" t="s">
        <v>5</v>
      </c>
      <c r="AC743" t="s">
        <v>5</v>
      </c>
    </row>
    <row r="744" spans="1:118">
      <c r="F744" s="2"/>
      <c r="M744" t="s">
        <v>5</v>
      </c>
      <c r="P744" s="2"/>
      <c r="R744" s="2"/>
      <c r="Y744" t="s">
        <v>5</v>
      </c>
      <c r="AC744" t="s">
        <v>5</v>
      </c>
    </row>
    <row r="745" spans="1:118">
      <c r="F745" s="2"/>
      <c r="M745" t="s">
        <v>5</v>
      </c>
      <c r="P745" s="2"/>
      <c r="R745" s="2"/>
      <c r="Y745" t="s">
        <v>5</v>
      </c>
      <c r="AC745" t="s">
        <v>5</v>
      </c>
    </row>
    <row r="746" spans="1:118">
      <c r="F746" s="2"/>
      <c r="M746" t="s">
        <v>5</v>
      </c>
      <c r="P746" s="2"/>
      <c r="R746" s="2"/>
      <c r="Y746" t="s">
        <v>5</v>
      </c>
      <c r="AC746" t="s">
        <v>5</v>
      </c>
    </row>
    <row r="747" spans="1:118">
      <c r="F747" s="2"/>
      <c r="M747" t="s">
        <v>5</v>
      </c>
      <c r="P747" s="2"/>
      <c r="R747" s="2"/>
      <c r="Y747" t="s">
        <v>5</v>
      </c>
      <c r="AC747" t="s">
        <v>5</v>
      </c>
    </row>
    <row r="748" spans="1:118">
      <c r="F748" s="2"/>
      <c r="M748" t="s">
        <v>5</v>
      </c>
      <c r="P748" s="2"/>
      <c r="R748" s="2"/>
      <c r="Y748" t="s">
        <v>5</v>
      </c>
      <c r="AC748" t="s">
        <v>5</v>
      </c>
    </row>
    <row r="749" spans="1:118">
      <c r="F749" s="2"/>
      <c r="M749" t="s">
        <v>5</v>
      </c>
      <c r="P749" s="2"/>
      <c r="R749" s="2"/>
      <c r="Y749" t="s">
        <v>5</v>
      </c>
      <c r="AC749" t="s">
        <v>5</v>
      </c>
    </row>
    <row r="750" spans="1:118">
      <c r="F750" s="2"/>
      <c r="M750" t="s">
        <v>5</v>
      </c>
      <c r="P750" s="2"/>
      <c r="R750" s="2"/>
      <c r="Y750" t="s">
        <v>5</v>
      </c>
      <c r="AC750" t="s">
        <v>5</v>
      </c>
    </row>
    <row r="751" spans="1:118">
      <c r="F751" s="2"/>
      <c r="M751" t="s">
        <v>5</v>
      </c>
      <c r="P751" s="2"/>
      <c r="R751" s="2"/>
      <c r="Y751" t="s">
        <v>5</v>
      </c>
      <c r="AC751" t="s">
        <v>5</v>
      </c>
    </row>
    <row r="752" spans="1:118">
      <c r="F752" s="2"/>
      <c r="M752" t="s">
        <v>5</v>
      </c>
      <c r="P752" s="2"/>
      <c r="R752" s="2"/>
      <c r="Y752" t="s">
        <v>5</v>
      </c>
      <c r="AC752" t="s">
        <v>5</v>
      </c>
    </row>
    <row r="753" spans="1:118">
      <c r="F753" s="2"/>
      <c r="M753" t="s">
        <v>5</v>
      </c>
      <c r="P753" s="2"/>
      <c r="R753" s="2"/>
      <c r="Y753" t="s">
        <v>5</v>
      </c>
      <c r="AC753" t="s">
        <v>5</v>
      </c>
    </row>
    <row r="754" spans="1:118">
      <c r="F754" s="2"/>
      <c r="M754" t="s">
        <v>5</v>
      </c>
      <c r="P754" s="2"/>
      <c r="R754" s="2"/>
      <c r="Y754" t="s">
        <v>5</v>
      </c>
      <c r="AC754" t="s">
        <v>5</v>
      </c>
    </row>
    <row r="755" spans="1:118">
      <c r="F755" s="2"/>
      <c r="M755" t="s">
        <v>5</v>
      </c>
      <c r="P755" s="2"/>
      <c r="R755" s="2"/>
      <c r="Y755" t="s">
        <v>5</v>
      </c>
      <c r="AC755" t="s">
        <v>5</v>
      </c>
    </row>
    <row r="756" spans="1:118">
      <c r="F756" s="2"/>
      <c r="M756" t="s">
        <v>5</v>
      </c>
      <c r="P756" s="2"/>
      <c r="R756" s="2"/>
      <c r="Y756" t="s">
        <v>5</v>
      </c>
      <c r="AC756" t="s">
        <v>5</v>
      </c>
    </row>
    <row r="757" spans="1:118">
      <c r="F757" s="2"/>
      <c r="M757" t="s">
        <v>5</v>
      </c>
      <c r="P757" s="2"/>
      <c r="R757" s="2"/>
      <c r="Y757" t="s">
        <v>5</v>
      </c>
      <c r="AC757" t="s">
        <v>5</v>
      </c>
    </row>
    <row r="758" spans="1:118">
      <c r="F758" s="2"/>
      <c r="M758" t="s">
        <v>5</v>
      </c>
      <c r="P758" s="2"/>
      <c r="R758" s="2"/>
      <c r="Y758" t="s">
        <v>5</v>
      </c>
      <c r="AC758" t="s">
        <v>5</v>
      </c>
    </row>
    <row r="759" spans="1:118">
      <c r="F759" s="2"/>
      <c r="M759" t="s">
        <v>5</v>
      </c>
      <c r="P759" s="2"/>
      <c r="R759" s="2"/>
      <c r="Y759" t="s">
        <v>5</v>
      </c>
      <c r="AC759" t="s">
        <v>5</v>
      </c>
    </row>
    <row r="760" spans="1:118">
      <c r="F760" s="2"/>
      <c r="M760" t="s">
        <v>5</v>
      </c>
      <c r="P760" s="2"/>
      <c r="R760" s="2"/>
      <c r="Y760" t="s">
        <v>5</v>
      </c>
      <c r="AC760" t="s">
        <v>5</v>
      </c>
    </row>
    <row r="761" spans="1:118">
      <c r="F761" s="2"/>
      <c r="M761" t="s">
        <v>5</v>
      </c>
      <c r="P761" s="2"/>
      <c r="R761" s="2"/>
      <c r="Y761" t="s">
        <v>5</v>
      </c>
      <c r="AC761" t="s">
        <v>5</v>
      </c>
    </row>
    <row r="762" spans="1:118">
      <c r="F762" s="2"/>
      <c r="M762" t="s">
        <v>5</v>
      </c>
      <c r="P762" s="2"/>
      <c r="R762" s="2"/>
      <c r="Y762" t="s">
        <v>5</v>
      </c>
      <c r="AC762" t="s">
        <v>5</v>
      </c>
    </row>
    <row r="763" spans="1:118">
      <c r="F763" s="2"/>
      <c r="M763" t="s">
        <v>5</v>
      </c>
      <c r="P763" s="2"/>
      <c r="R763" s="2"/>
      <c r="Y763" t="s">
        <v>5</v>
      </c>
      <c r="AC763" t="s">
        <v>5</v>
      </c>
    </row>
    <row r="764" spans="1:118">
      <c r="F764" s="2"/>
      <c r="M764" t="s">
        <v>5</v>
      </c>
      <c r="P764" s="2"/>
      <c r="R764" s="2"/>
      <c r="Y764" t="s">
        <v>5</v>
      </c>
      <c r="AC764" t="s">
        <v>5</v>
      </c>
    </row>
    <row r="765" spans="1:118">
      <c r="F765" s="2"/>
      <c r="M765" t="s">
        <v>5</v>
      </c>
      <c r="P765" s="2"/>
      <c r="R765" s="2"/>
      <c r="Y765" t="s">
        <v>5</v>
      </c>
      <c r="AC765" t="s">
        <v>5</v>
      </c>
    </row>
    <row r="766" spans="1:118">
      <c r="F766" s="2"/>
      <c r="M766" t="s">
        <v>5</v>
      </c>
      <c r="P766" s="2"/>
      <c r="R766" s="2"/>
      <c r="Y766" t="s">
        <v>5</v>
      </c>
      <c r="AC766" t="s">
        <v>5</v>
      </c>
    </row>
    <row r="767" spans="1:118">
      <c r="F767" s="2"/>
      <c r="M767" t="s">
        <v>5</v>
      </c>
      <c r="P767" s="2"/>
      <c r="R767" s="2"/>
      <c r="Y767" t="s">
        <v>5</v>
      </c>
      <c r="AC767" t="s">
        <v>5</v>
      </c>
    </row>
    <row r="768" spans="1:118">
      <c r="F768" s="2"/>
      <c r="M768" t="s">
        <v>5</v>
      </c>
      <c r="P768" s="2"/>
      <c r="R768" s="2"/>
      <c r="Y768" t="s">
        <v>5</v>
      </c>
      <c r="AC768" t="s">
        <v>5</v>
      </c>
    </row>
    <row r="769" spans="1:118">
      <c r="F769" s="2"/>
      <c r="M769" t="s">
        <v>5</v>
      </c>
      <c r="P769" s="2"/>
      <c r="R769" s="2"/>
      <c r="Y769" t="s">
        <v>5</v>
      </c>
      <c r="AC769" t="s">
        <v>5</v>
      </c>
    </row>
    <row r="770" spans="1:118">
      <c r="F770" s="2"/>
      <c r="M770" t="s">
        <v>5</v>
      </c>
      <c r="P770" s="2"/>
      <c r="R770" s="2"/>
      <c r="Y770" t="s">
        <v>5</v>
      </c>
      <c r="AC770" t="s">
        <v>5</v>
      </c>
    </row>
    <row r="771" spans="1:118">
      <c r="F771" s="2"/>
      <c r="M771" t="s">
        <v>5</v>
      </c>
      <c r="P771" s="2"/>
      <c r="R771" s="2"/>
      <c r="Y771" t="s">
        <v>5</v>
      </c>
      <c r="AC771" t="s">
        <v>5</v>
      </c>
    </row>
    <row r="772" spans="1:118">
      <c r="F772" s="2"/>
      <c r="M772" t="s">
        <v>5</v>
      </c>
      <c r="P772" s="2"/>
      <c r="R772" s="2"/>
      <c r="Y772" t="s">
        <v>5</v>
      </c>
      <c r="AC772" t="s">
        <v>5</v>
      </c>
    </row>
    <row r="773" spans="1:118">
      <c r="F773" s="2"/>
      <c r="M773" t="s">
        <v>5</v>
      </c>
      <c r="P773" s="2"/>
      <c r="R773" s="2"/>
      <c r="Y773" t="s">
        <v>5</v>
      </c>
      <c r="AC773" t="s">
        <v>5</v>
      </c>
    </row>
    <row r="774" spans="1:118">
      <c r="F774" s="2"/>
      <c r="M774" t="s">
        <v>5</v>
      </c>
      <c r="P774" s="2"/>
      <c r="R774" s="2"/>
      <c r="Y774" t="s">
        <v>5</v>
      </c>
      <c r="AC774" t="s">
        <v>5</v>
      </c>
    </row>
    <row r="775" spans="1:118">
      <c r="F775" s="2"/>
      <c r="M775" t="s">
        <v>5</v>
      </c>
      <c r="P775" s="2"/>
      <c r="R775" s="2"/>
      <c r="Y775" t="s">
        <v>5</v>
      </c>
      <c r="AC775" t="s">
        <v>5</v>
      </c>
    </row>
    <row r="776" spans="1:118">
      <c r="F776" s="2"/>
      <c r="M776" t="s">
        <v>5</v>
      </c>
      <c r="P776" s="2"/>
      <c r="R776" s="2"/>
      <c r="Y776" t="s">
        <v>5</v>
      </c>
      <c r="AC776" t="s">
        <v>5</v>
      </c>
    </row>
    <row r="777" spans="1:118">
      <c r="F777" s="2"/>
      <c r="M777" t="s">
        <v>5</v>
      </c>
      <c r="P777" s="2"/>
      <c r="R777" s="2"/>
      <c r="Y777" t="s">
        <v>5</v>
      </c>
      <c r="AC777" t="s">
        <v>5</v>
      </c>
    </row>
    <row r="778" spans="1:118">
      <c r="F778" s="2"/>
      <c r="M778" t="s">
        <v>5</v>
      </c>
      <c r="P778" s="2"/>
      <c r="R778" s="2"/>
      <c r="Y778" t="s">
        <v>5</v>
      </c>
      <c r="AC778" t="s">
        <v>5</v>
      </c>
    </row>
    <row r="779" spans="1:118">
      <c r="F779" s="2"/>
      <c r="M779" t="s">
        <v>5</v>
      </c>
      <c r="P779" s="2"/>
      <c r="R779" s="2"/>
      <c r="Y779" t="s">
        <v>5</v>
      </c>
      <c r="AC779" t="s">
        <v>5</v>
      </c>
    </row>
    <row r="780" spans="1:118">
      <c r="F780" s="2"/>
      <c r="M780" t="s">
        <v>5</v>
      </c>
      <c r="P780" s="2"/>
      <c r="R780" s="2"/>
      <c r="Y780" t="s">
        <v>5</v>
      </c>
      <c r="AC780" t="s">
        <v>5</v>
      </c>
    </row>
    <row r="781" spans="1:118">
      <c r="F781" s="2"/>
      <c r="M781" t="s">
        <v>5</v>
      </c>
      <c r="P781" s="2"/>
      <c r="R781" s="2"/>
      <c r="Y781" t="s">
        <v>5</v>
      </c>
      <c r="AC781" t="s">
        <v>5</v>
      </c>
    </row>
    <row r="782" spans="1:118">
      <c r="F782" s="2"/>
      <c r="M782" t="s">
        <v>5</v>
      </c>
      <c r="P782" s="2"/>
      <c r="R782" s="2"/>
      <c r="Y782" t="s">
        <v>5</v>
      </c>
      <c r="AC782" t="s">
        <v>5</v>
      </c>
    </row>
    <row r="783" spans="1:118">
      <c r="F783" s="2"/>
      <c r="M783" t="s">
        <v>5</v>
      </c>
      <c r="P783" s="2"/>
      <c r="R783" s="2"/>
      <c r="Y783" t="s">
        <v>5</v>
      </c>
      <c r="AC783" t="s">
        <v>5</v>
      </c>
    </row>
    <row r="784" spans="1:118">
      <c r="F784" s="2"/>
      <c r="M784" t="s">
        <v>5</v>
      </c>
      <c r="P784" s="2"/>
      <c r="R784" s="2"/>
      <c r="Y784" t="s">
        <v>5</v>
      </c>
      <c r="AC784" t="s">
        <v>5</v>
      </c>
    </row>
    <row r="785" spans="1:118">
      <c r="F785" s="2"/>
      <c r="M785" t="s">
        <v>5</v>
      </c>
      <c r="P785" s="2"/>
      <c r="R785" s="2"/>
      <c r="Y785" t="s">
        <v>5</v>
      </c>
      <c r="AC785" t="s">
        <v>5</v>
      </c>
    </row>
    <row r="786" spans="1:118">
      <c r="F786" s="2"/>
      <c r="M786" t="s">
        <v>5</v>
      </c>
      <c r="P786" s="2"/>
      <c r="R786" s="2"/>
      <c r="Y786" t="s">
        <v>5</v>
      </c>
      <c r="AC786" t="s">
        <v>5</v>
      </c>
    </row>
    <row r="787" spans="1:118">
      <c r="F787" s="2"/>
      <c r="M787" t="s">
        <v>5</v>
      </c>
      <c r="P787" s="2"/>
      <c r="R787" s="2"/>
      <c r="Y787" t="s">
        <v>5</v>
      </c>
      <c r="AC787" t="s">
        <v>5</v>
      </c>
    </row>
    <row r="788" spans="1:118">
      <c r="F788" s="2"/>
      <c r="M788" t="s">
        <v>5</v>
      </c>
      <c r="P788" s="2"/>
      <c r="R788" s="2"/>
      <c r="Y788" t="s">
        <v>5</v>
      </c>
      <c r="AC788" t="s">
        <v>5</v>
      </c>
    </row>
    <row r="789" spans="1:118">
      <c r="F789" s="2"/>
      <c r="M789" t="s">
        <v>5</v>
      </c>
      <c r="P789" s="2"/>
      <c r="R789" s="2"/>
      <c r="Y789" t="s">
        <v>5</v>
      </c>
      <c r="AC789" t="s">
        <v>5</v>
      </c>
    </row>
    <row r="790" spans="1:118">
      <c r="F790" s="2"/>
      <c r="M790" t="s">
        <v>5</v>
      </c>
      <c r="P790" s="2"/>
      <c r="R790" s="2"/>
      <c r="Y790" t="s">
        <v>5</v>
      </c>
      <c r="AC790" t="s">
        <v>5</v>
      </c>
    </row>
    <row r="791" spans="1:118">
      <c r="F791" s="2"/>
      <c r="M791" t="s">
        <v>5</v>
      </c>
      <c r="P791" s="2"/>
      <c r="R791" s="2"/>
      <c r="Y791" t="s">
        <v>5</v>
      </c>
      <c r="AC791" t="s">
        <v>5</v>
      </c>
    </row>
    <row r="792" spans="1:118">
      <c r="F792" s="2"/>
      <c r="M792" t="s">
        <v>5</v>
      </c>
      <c r="P792" s="2"/>
      <c r="R792" s="2"/>
      <c r="Y792" t="s">
        <v>5</v>
      </c>
      <c r="AC792" t="s">
        <v>5</v>
      </c>
    </row>
    <row r="793" spans="1:118">
      <c r="F793" s="2"/>
      <c r="M793" t="s">
        <v>5</v>
      </c>
      <c r="P793" s="2"/>
      <c r="R793" s="2"/>
      <c r="Y793" t="s">
        <v>5</v>
      </c>
      <c r="AC793" t="s">
        <v>5</v>
      </c>
    </row>
    <row r="794" spans="1:118">
      <c r="F794" s="2"/>
      <c r="M794" t="s">
        <v>5</v>
      </c>
      <c r="P794" s="2"/>
      <c r="R794" s="2"/>
      <c r="Y794" t="s">
        <v>5</v>
      </c>
      <c r="AC794" t="s">
        <v>5</v>
      </c>
    </row>
    <row r="795" spans="1:118">
      <c r="F795" s="2"/>
      <c r="M795" t="s">
        <v>5</v>
      </c>
      <c r="P795" s="2"/>
      <c r="R795" s="2"/>
      <c r="Y795" t="s">
        <v>5</v>
      </c>
      <c r="AC795" t="s">
        <v>5</v>
      </c>
    </row>
    <row r="796" spans="1:118">
      <c r="F796" s="2"/>
      <c r="M796" t="s">
        <v>5</v>
      </c>
      <c r="P796" s="2"/>
      <c r="R796" s="2"/>
      <c r="Y796" t="s">
        <v>5</v>
      </c>
      <c r="AC796" t="s">
        <v>5</v>
      </c>
    </row>
    <row r="797" spans="1:118">
      <c r="F797" s="2"/>
      <c r="M797" t="s">
        <v>5</v>
      </c>
      <c r="P797" s="2"/>
      <c r="R797" s="2"/>
      <c r="Y797" t="s">
        <v>5</v>
      </c>
      <c r="AC797" t="s">
        <v>5</v>
      </c>
    </row>
    <row r="798" spans="1:118">
      <c r="F798" s="2"/>
      <c r="M798" t="s">
        <v>5</v>
      </c>
      <c r="P798" s="2"/>
      <c r="R798" s="2"/>
      <c r="Y798" t="s">
        <v>5</v>
      </c>
      <c r="AC798" t="s">
        <v>5</v>
      </c>
    </row>
    <row r="799" spans="1:118">
      <c r="F799" s="2"/>
      <c r="M799" t="s">
        <v>5</v>
      </c>
      <c r="P799" s="2"/>
      <c r="R799" s="2"/>
      <c r="Y799" t="s">
        <v>5</v>
      </c>
      <c r="AC799" t="s">
        <v>5</v>
      </c>
    </row>
    <row r="800" spans="1:118">
      <c r="F800" s="2"/>
      <c r="M800" t="s">
        <v>5</v>
      </c>
      <c r="P800" s="2"/>
      <c r="R800" s="2"/>
      <c r="Y800" t="s">
        <v>5</v>
      </c>
      <c r="AC800" t="s">
        <v>5</v>
      </c>
    </row>
    <row r="801" spans="1:118">
      <c r="F801" s="2"/>
      <c r="M801" t="s">
        <v>5</v>
      </c>
      <c r="P801" s="2"/>
      <c r="R801" s="2"/>
      <c r="Y801" t="s">
        <v>5</v>
      </c>
      <c r="AC801" t="s">
        <v>5</v>
      </c>
    </row>
    <row r="802" spans="1:118">
      <c r="F802" s="2"/>
      <c r="M802" t="s">
        <v>5</v>
      </c>
      <c r="P802" s="2"/>
      <c r="R802" s="2"/>
      <c r="Y802" t="s">
        <v>5</v>
      </c>
      <c r="AC802" t="s">
        <v>5</v>
      </c>
    </row>
    <row r="803" spans="1:118">
      <c r="F803" s="2"/>
      <c r="M803" t="s">
        <v>5</v>
      </c>
      <c r="P803" s="2"/>
      <c r="R803" s="2"/>
      <c r="Y803" t="s">
        <v>5</v>
      </c>
      <c r="AC803" t="s">
        <v>5</v>
      </c>
    </row>
    <row r="804" spans="1:118">
      <c r="F804" s="2"/>
      <c r="M804" t="s">
        <v>5</v>
      </c>
      <c r="P804" s="2"/>
      <c r="R804" s="2"/>
      <c r="Y804" t="s">
        <v>5</v>
      </c>
      <c r="AC804" t="s">
        <v>5</v>
      </c>
    </row>
    <row r="805" spans="1:118">
      <c r="F805" s="2"/>
      <c r="M805" t="s">
        <v>5</v>
      </c>
      <c r="P805" s="2"/>
      <c r="R805" s="2"/>
      <c r="Y805" t="s">
        <v>5</v>
      </c>
      <c r="AC805" t="s">
        <v>5</v>
      </c>
    </row>
    <row r="806" spans="1:118">
      <c r="F806" s="2"/>
      <c r="M806" t="s">
        <v>5</v>
      </c>
      <c r="P806" s="2"/>
      <c r="R806" s="2"/>
      <c r="Y806" t="s">
        <v>5</v>
      </c>
      <c r="AC806" t="s">
        <v>5</v>
      </c>
    </row>
    <row r="807" spans="1:118">
      <c r="F807" s="2"/>
      <c r="M807" t="s">
        <v>5</v>
      </c>
      <c r="P807" s="2"/>
      <c r="R807" s="2"/>
      <c r="Y807" t="s">
        <v>5</v>
      </c>
      <c r="AC807" t="s">
        <v>5</v>
      </c>
    </row>
    <row r="808" spans="1:118">
      <c r="F808" s="2"/>
      <c r="M808" t="s">
        <v>5</v>
      </c>
      <c r="P808" s="2"/>
      <c r="R808" s="2"/>
      <c r="Y808" t="s">
        <v>5</v>
      </c>
      <c r="AC808" t="s">
        <v>5</v>
      </c>
    </row>
    <row r="809" spans="1:118">
      <c r="F809" s="2"/>
      <c r="M809" t="s">
        <v>5</v>
      </c>
      <c r="P809" s="2"/>
      <c r="R809" s="2"/>
      <c r="Y809" t="s">
        <v>5</v>
      </c>
      <c r="AC809" t="s">
        <v>5</v>
      </c>
    </row>
    <row r="810" spans="1:118">
      <c r="F810" s="2"/>
      <c r="M810" t="s">
        <v>5</v>
      </c>
      <c r="P810" s="2"/>
      <c r="R810" s="2"/>
      <c r="Y810" t="s">
        <v>5</v>
      </c>
      <c r="AC810" t="s">
        <v>5</v>
      </c>
    </row>
    <row r="811" spans="1:118">
      <c r="F811" s="2"/>
      <c r="M811" t="s">
        <v>5</v>
      </c>
      <c r="P811" s="2"/>
      <c r="R811" s="2"/>
      <c r="Y811" t="s">
        <v>5</v>
      </c>
      <c r="AC811" t="s">
        <v>5</v>
      </c>
    </row>
    <row r="812" spans="1:118">
      <c r="F812" s="2"/>
      <c r="M812" t="s">
        <v>5</v>
      </c>
      <c r="P812" s="2"/>
      <c r="R812" s="2"/>
      <c r="Y812" t="s">
        <v>5</v>
      </c>
      <c r="AC812" t="s">
        <v>5</v>
      </c>
    </row>
    <row r="813" spans="1:118">
      <c r="F813" s="2"/>
      <c r="M813" t="s">
        <v>5</v>
      </c>
      <c r="P813" s="2"/>
      <c r="R813" s="2"/>
      <c r="Y813" t="s">
        <v>5</v>
      </c>
      <c r="AC813" t="s">
        <v>5</v>
      </c>
    </row>
    <row r="814" spans="1:118">
      <c r="F814" s="2"/>
      <c r="M814" t="s">
        <v>5</v>
      </c>
      <c r="P814" s="2"/>
      <c r="R814" s="2"/>
      <c r="Y814" t="s">
        <v>5</v>
      </c>
      <c r="AC814" t="s">
        <v>5</v>
      </c>
    </row>
    <row r="815" spans="1:118">
      <c r="F815" s="2"/>
      <c r="M815" t="s">
        <v>5</v>
      </c>
      <c r="P815" s="2"/>
      <c r="R815" s="2"/>
      <c r="Y815" t="s">
        <v>5</v>
      </c>
      <c r="AC815" t="s">
        <v>5</v>
      </c>
    </row>
    <row r="816" spans="1:118">
      <c r="F816" s="2"/>
      <c r="M816" t="s">
        <v>5</v>
      </c>
      <c r="P816" s="2"/>
      <c r="R816" s="2"/>
      <c r="Y816" t="s">
        <v>5</v>
      </c>
      <c r="AC816" t="s">
        <v>5</v>
      </c>
    </row>
    <row r="817" spans="1:118">
      <c r="F817" s="2"/>
      <c r="M817" t="s">
        <v>5</v>
      </c>
      <c r="P817" s="2"/>
      <c r="R817" s="2"/>
      <c r="Y817" t="s">
        <v>5</v>
      </c>
      <c r="AC817" t="s">
        <v>5</v>
      </c>
    </row>
    <row r="818" spans="1:118">
      <c r="F818" s="2"/>
      <c r="M818" t="s">
        <v>5</v>
      </c>
      <c r="P818" s="2"/>
      <c r="R818" s="2"/>
      <c r="Y818" t="s">
        <v>5</v>
      </c>
      <c r="AC818" t="s">
        <v>5</v>
      </c>
    </row>
    <row r="819" spans="1:118">
      <c r="F819" s="2"/>
      <c r="M819" t="s">
        <v>5</v>
      </c>
      <c r="P819" s="2"/>
      <c r="R819" s="2"/>
      <c r="Y819" t="s">
        <v>5</v>
      </c>
      <c r="AC819" t="s">
        <v>5</v>
      </c>
    </row>
    <row r="820" spans="1:118">
      <c r="F820" s="2"/>
      <c r="M820" t="s">
        <v>5</v>
      </c>
      <c r="P820" s="2"/>
      <c r="R820" s="2"/>
      <c r="Y820" t="s">
        <v>5</v>
      </c>
      <c r="AC820" t="s">
        <v>5</v>
      </c>
    </row>
    <row r="821" spans="1:118">
      <c r="F821" s="2"/>
      <c r="M821" t="s">
        <v>5</v>
      </c>
      <c r="P821" s="2"/>
      <c r="R821" s="2"/>
      <c r="Y821" t="s">
        <v>5</v>
      </c>
      <c r="AC821" t="s">
        <v>5</v>
      </c>
    </row>
    <row r="822" spans="1:118">
      <c r="F822" s="2"/>
      <c r="M822" t="s">
        <v>5</v>
      </c>
      <c r="P822" s="2"/>
      <c r="R822" s="2"/>
      <c r="Y822" t="s">
        <v>5</v>
      </c>
      <c r="AC822" t="s">
        <v>5</v>
      </c>
    </row>
    <row r="823" spans="1:118">
      <c r="F823" s="2"/>
      <c r="M823" t="s">
        <v>5</v>
      </c>
      <c r="P823" s="2"/>
      <c r="R823" s="2"/>
      <c r="Y823" t="s">
        <v>5</v>
      </c>
      <c r="AC823" t="s">
        <v>5</v>
      </c>
    </row>
    <row r="824" spans="1:118">
      <c r="F824" s="2"/>
      <c r="M824" t="s">
        <v>5</v>
      </c>
      <c r="P824" s="2"/>
      <c r="R824" s="2"/>
      <c r="Y824" t="s">
        <v>5</v>
      </c>
      <c r="AC824" t="s">
        <v>5</v>
      </c>
    </row>
    <row r="825" spans="1:118">
      <c r="F825" s="2"/>
      <c r="M825" t="s">
        <v>5</v>
      </c>
      <c r="P825" s="2"/>
      <c r="R825" s="2"/>
      <c r="Y825" t="s">
        <v>5</v>
      </c>
      <c r="AC825" t="s">
        <v>5</v>
      </c>
    </row>
    <row r="826" spans="1:118">
      <c r="F826" s="2"/>
      <c r="M826" t="s">
        <v>5</v>
      </c>
      <c r="P826" s="2"/>
      <c r="R826" s="2"/>
      <c r="Y826" t="s">
        <v>5</v>
      </c>
      <c r="AC826" t="s">
        <v>5</v>
      </c>
    </row>
    <row r="827" spans="1:118">
      <c r="F827" s="2"/>
      <c r="M827" t="s">
        <v>5</v>
      </c>
      <c r="P827" s="2"/>
      <c r="R827" s="2"/>
      <c r="Y827" t="s">
        <v>5</v>
      </c>
      <c r="AC827" t="s">
        <v>5</v>
      </c>
    </row>
    <row r="828" spans="1:118">
      <c r="F828" s="2"/>
      <c r="M828" t="s">
        <v>5</v>
      </c>
      <c r="P828" s="2"/>
      <c r="R828" s="2"/>
      <c r="Y828" t="s">
        <v>5</v>
      </c>
      <c r="AC828" t="s">
        <v>5</v>
      </c>
    </row>
    <row r="829" spans="1:118">
      <c r="F829" s="2"/>
      <c r="M829" t="s">
        <v>5</v>
      </c>
      <c r="P829" s="2"/>
      <c r="R829" s="2"/>
      <c r="Y829" t="s">
        <v>5</v>
      </c>
      <c r="AC829" t="s">
        <v>5</v>
      </c>
    </row>
    <row r="830" spans="1:118">
      <c r="F830" s="2"/>
      <c r="M830" t="s">
        <v>5</v>
      </c>
      <c r="P830" s="2"/>
      <c r="R830" s="2"/>
      <c r="Y830" t="s">
        <v>5</v>
      </c>
      <c r="AC830" t="s">
        <v>5</v>
      </c>
    </row>
    <row r="831" spans="1:118">
      <c r="F831" s="2"/>
      <c r="M831" t="s">
        <v>5</v>
      </c>
      <c r="P831" s="2"/>
      <c r="R831" s="2"/>
      <c r="Y831" t="s">
        <v>5</v>
      </c>
      <c r="AC831" t="s">
        <v>5</v>
      </c>
    </row>
    <row r="832" spans="1:118">
      <c r="F832" s="2"/>
      <c r="M832" t="s">
        <v>5</v>
      </c>
      <c r="P832" s="2"/>
      <c r="R832" s="2"/>
      <c r="Y832" t="s">
        <v>5</v>
      </c>
      <c r="AC832" t="s">
        <v>5</v>
      </c>
    </row>
    <row r="833" spans="1:118">
      <c r="F833" s="2"/>
      <c r="M833" t="s">
        <v>5</v>
      </c>
      <c r="P833" s="2"/>
      <c r="R833" s="2"/>
      <c r="Y833" t="s">
        <v>5</v>
      </c>
      <c r="AC833" t="s">
        <v>5</v>
      </c>
    </row>
    <row r="834" spans="1:118">
      <c r="F834" s="2"/>
      <c r="M834" t="s">
        <v>5</v>
      </c>
      <c r="P834" s="2"/>
      <c r="R834" s="2"/>
      <c r="Y834" t="s">
        <v>5</v>
      </c>
      <c r="AC834" t="s">
        <v>5</v>
      </c>
    </row>
    <row r="835" spans="1:118">
      <c r="F835" s="2"/>
      <c r="M835" t="s">
        <v>5</v>
      </c>
      <c r="P835" s="2"/>
      <c r="R835" s="2"/>
      <c r="Y835" t="s">
        <v>5</v>
      </c>
      <c r="AC835" t="s">
        <v>5</v>
      </c>
    </row>
    <row r="836" spans="1:118">
      <c r="F836" s="2"/>
      <c r="M836" t="s">
        <v>5</v>
      </c>
      <c r="P836" s="2"/>
      <c r="R836" s="2"/>
      <c r="Y836" t="s">
        <v>5</v>
      </c>
      <c r="AC836" t="s">
        <v>5</v>
      </c>
    </row>
    <row r="837" spans="1:118">
      <c r="F837" s="2"/>
      <c r="M837" t="s">
        <v>5</v>
      </c>
      <c r="P837" s="2"/>
      <c r="R837" s="2"/>
      <c r="Y837" t="s">
        <v>5</v>
      </c>
      <c r="AC837" t="s">
        <v>5</v>
      </c>
    </row>
    <row r="838" spans="1:118">
      <c r="F838" s="2"/>
      <c r="M838" t="s">
        <v>5</v>
      </c>
      <c r="P838" s="2"/>
      <c r="R838" s="2"/>
      <c r="Y838" t="s">
        <v>5</v>
      </c>
      <c r="AC838" t="s">
        <v>5</v>
      </c>
    </row>
    <row r="839" spans="1:118">
      <c r="F839" s="2"/>
      <c r="M839" t="s">
        <v>5</v>
      </c>
      <c r="P839" s="2"/>
      <c r="R839" s="2"/>
      <c r="Y839" t="s">
        <v>5</v>
      </c>
      <c r="AC839" t="s">
        <v>5</v>
      </c>
    </row>
    <row r="840" spans="1:118">
      <c r="F840" s="2"/>
      <c r="M840" t="s">
        <v>5</v>
      </c>
      <c r="P840" s="2"/>
      <c r="R840" s="2"/>
      <c r="Y840" t="s">
        <v>5</v>
      </c>
      <c r="AC840" t="s">
        <v>5</v>
      </c>
    </row>
    <row r="841" spans="1:118">
      <c r="F841" s="2"/>
      <c r="M841" t="s">
        <v>5</v>
      </c>
      <c r="P841" s="2"/>
      <c r="R841" s="2"/>
      <c r="Y841" t="s">
        <v>5</v>
      </c>
      <c r="AC841" t="s">
        <v>5</v>
      </c>
    </row>
    <row r="842" spans="1:118">
      <c r="F842" s="2"/>
      <c r="M842" t="s">
        <v>5</v>
      </c>
      <c r="P842" s="2"/>
      <c r="R842" s="2"/>
      <c r="Y842" t="s">
        <v>5</v>
      </c>
      <c r="AC842" t="s">
        <v>5</v>
      </c>
    </row>
    <row r="843" spans="1:118">
      <c r="F843" s="2"/>
      <c r="M843" t="s">
        <v>5</v>
      </c>
      <c r="P843" s="2"/>
      <c r="R843" s="2"/>
      <c r="Y843" t="s">
        <v>5</v>
      </c>
      <c r="AC843" t="s">
        <v>5</v>
      </c>
    </row>
    <row r="844" spans="1:118">
      <c r="F844" s="2"/>
      <c r="M844" t="s">
        <v>5</v>
      </c>
      <c r="P844" s="2"/>
      <c r="R844" s="2"/>
      <c r="Y844" t="s">
        <v>5</v>
      </c>
      <c r="AC844" t="s">
        <v>5</v>
      </c>
    </row>
    <row r="845" spans="1:118">
      <c r="F845" s="2"/>
      <c r="M845" t="s">
        <v>5</v>
      </c>
      <c r="P845" s="2"/>
      <c r="R845" s="2"/>
      <c r="Y845" t="s">
        <v>5</v>
      </c>
      <c r="AC845" t="s">
        <v>5</v>
      </c>
    </row>
    <row r="846" spans="1:118">
      <c r="F846" s="2"/>
      <c r="M846" t="s">
        <v>5</v>
      </c>
      <c r="P846" s="2"/>
      <c r="R846" s="2"/>
      <c r="Y846" t="s">
        <v>5</v>
      </c>
      <c r="AC846" t="s">
        <v>5</v>
      </c>
    </row>
    <row r="847" spans="1:118">
      <c r="F847" s="2"/>
      <c r="M847" t="s">
        <v>5</v>
      </c>
      <c r="P847" s="2"/>
      <c r="R847" s="2"/>
      <c r="Y847" t="s">
        <v>5</v>
      </c>
      <c r="AC847" t="s">
        <v>5</v>
      </c>
    </row>
    <row r="848" spans="1:118">
      <c r="F848" s="2"/>
      <c r="M848" t="s">
        <v>5</v>
      </c>
      <c r="P848" s="2"/>
      <c r="R848" s="2"/>
      <c r="Y848" t="s">
        <v>5</v>
      </c>
      <c r="AC848" t="s">
        <v>5</v>
      </c>
    </row>
    <row r="849" spans="1:118">
      <c r="F849" s="2"/>
      <c r="M849" t="s">
        <v>5</v>
      </c>
      <c r="P849" s="2"/>
      <c r="R849" s="2"/>
      <c r="Y849" t="s">
        <v>5</v>
      </c>
      <c r="AC849" t="s">
        <v>5</v>
      </c>
    </row>
    <row r="850" spans="1:118">
      <c r="F850" s="2"/>
      <c r="M850" t="s">
        <v>5</v>
      </c>
      <c r="P850" s="2"/>
      <c r="R850" s="2"/>
      <c r="Y850" t="s">
        <v>5</v>
      </c>
      <c r="AC850" t="s">
        <v>5</v>
      </c>
    </row>
    <row r="851" spans="1:118">
      <c r="F851" s="2"/>
      <c r="M851" t="s">
        <v>5</v>
      </c>
      <c r="P851" s="2"/>
      <c r="R851" s="2"/>
      <c r="Y851" t="s">
        <v>5</v>
      </c>
      <c r="AC851" t="s">
        <v>5</v>
      </c>
    </row>
    <row r="852" spans="1:118">
      <c r="F852" s="2"/>
      <c r="M852" t="s">
        <v>5</v>
      </c>
      <c r="P852" s="2"/>
      <c r="R852" s="2"/>
      <c r="Y852" t="s">
        <v>5</v>
      </c>
      <c r="AC852" t="s">
        <v>5</v>
      </c>
    </row>
    <row r="853" spans="1:118">
      <c r="F853" s="2"/>
      <c r="M853" t="s">
        <v>5</v>
      </c>
      <c r="P853" s="2"/>
      <c r="R853" s="2"/>
      <c r="Y853" t="s">
        <v>5</v>
      </c>
      <c r="AC853" t="s">
        <v>5</v>
      </c>
    </row>
    <row r="854" spans="1:118">
      <c r="F854" s="2"/>
      <c r="M854" t="s">
        <v>5</v>
      </c>
      <c r="P854" s="2"/>
      <c r="R854" s="2"/>
      <c r="Y854" t="s">
        <v>5</v>
      </c>
      <c r="AC854" t="s">
        <v>5</v>
      </c>
    </row>
    <row r="855" spans="1:118">
      <c r="F855" s="2"/>
      <c r="M855" t="s">
        <v>5</v>
      </c>
      <c r="P855" s="2"/>
      <c r="R855" s="2"/>
      <c r="Y855" t="s">
        <v>5</v>
      </c>
      <c r="AC855" t="s">
        <v>5</v>
      </c>
    </row>
    <row r="856" spans="1:118">
      <c r="F856" s="2"/>
      <c r="M856" t="s">
        <v>5</v>
      </c>
      <c r="P856" s="2"/>
      <c r="R856" s="2"/>
      <c r="Y856" t="s">
        <v>5</v>
      </c>
      <c r="AC856" t="s">
        <v>5</v>
      </c>
    </row>
    <row r="857" spans="1:118">
      <c r="F857" s="2"/>
      <c r="M857" t="s">
        <v>5</v>
      </c>
      <c r="P857" s="2"/>
      <c r="R857" s="2"/>
      <c r="Y857" t="s">
        <v>5</v>
      </c>
      <c r="AC857" t="s">
        <v>5</v>
      </c>
    </row>
    <row r="858" spans="1:118">
      <c r="F858" s="2"/>
      <c r="M858" t="s">
        <v>5</v>
      </c>
      <c r="P858" s="2"/>
      <c r="R858" s="2"/>
      <c r="Y858" t="s">
        <v>5</v>
      </c>
      <c r="AC858" t="s">
        <v>5</v>
      </c>
    </row>
    <row r="859" spans="1:118">
      <c r="F859" s="2"/>
      <c r="M859" t="s">
        <v>5</v>
      </c>
      <c r="P859" s="2"/>
      <c r="R859" s="2"/>
      <c r="Y859" t="s">
        <v>5</v>
      </c>
      <c r="AC859" t="s">
        <v>5</v>
      </c>
    </row>
    <row r="860" spans="1:118">
      <c r="F860" s="2"/>
      <c r="M860" t="s">
        <v>5</v>
      </c>
      <c r="P860" s="2"/>
      <c r="R860" s="2"/>
      <c r="Y860" t="s">
        <v>5</v>
      </c>
      <c r="AC860" t="s">
        <v>5</v>
      </c>
    </row>
    <row r="861" spans="1:118">
      <c r="F861" s="2"/>
      <c r="M861" t="s">
        <v>5</v>
      </c>
      <c r="P861" s="2"/>
      <c r="R861" s="2"/>
      <c r="Y861" t="s">
        <v>5</v>
      </c>
      <c r="AC861" t="s">
        <v>5</v>
      </c>
    </row>
    <row r="862" spans="1:118">
      <c r="F862" s="2"/>
      <c r="M862" t="s">
        <v>5</v>
      </c>
      <c r="P862" s="2"/>
      <c r="R862" s="2"/>
      <c r="Y862" t="s">
        <v>5</v>
      </c>
      <c r="AC862" t="s">
        <v>5</v>
      </c>
    </row>
    <row r="863" spans="1:118">
      <c r="F863" s="2"/>
      <c r="M863" t="s">
        <v>5</v>
      </c>
      <c r="P863" s="2"/>
      <c r="R863" s="2"/>
      <c r="Y863" t="s">
        <v>5</v>
      </c>
      <c r="AC863" t="s">
        <v>5</v>
      </c>
    </row>
    <row r="864" spans="1:118">
      <c r="F864" s="2"/>
      <c r="M864" t="s">
        <v>5</v>
      </c>
      <c r="P864" s="2"/>
      <c r="R864" s="2"/>
      <c r="Y864" t="s">
        <v>5</v>
      </c>
      <c r="AC864" t="s">
        <v>5</v>
      </c>
    </row>
    <row r="865" spans="1:118">
      <c r="F865" s="2"/>
      <c r="M865" t="s">
        <v>5</v>
      </c>
      <c r="P865" s="2"/>
      <c r="R865" s="2"/>
      <c r="Y865" t="s">
        <v>5</v>
      </c>
      <c r="AC865" t="s">
        <v>5</v>
      </c>
    </row>
    <row r="866" spans="1:118">
      <c r="F866" s="2"/>
      <c r="M866" t="s">
        <v>5</v>
      </c>
      <c r="P866" s="2"/>
      <c r="R866" s="2"/>
      <c r="Y866" t="s">
        <v>5</v>
      </c>
      <c r="AC866" t="s">
        <v>5</v>
      </c>
    </row>
    <row r="867" spans="1:118">
      <c r="F867" s="2"/>
      <c r="M867" t="s">
        <v>5</v>
      </c>
      <c r="P867" s="2"/>
      <c r="R867" s="2"/>
      <c r="Y867" t="s">
        <v>5</v>
      </c>
      <c r="AC867" t="s">
        <v>5</v>
      </c>
    </row>
    <row r="868" spans="1:118">
      <c r="F868" s="2"/>
      <c r="M868" t="s">
        <v>5</v>
      </c>
      <c r="P868" s="2"/>
      <c r="R868" s="2"/>
      <c r="Y868" t="s">
        <v>5</v>
      </c>
      <c r="AC868" t="s">
        <v>5</v>
      </c>
    </row>
    <row r="869" spans="1:118">
      <c r="F869" s="2"/>
      <c r="M869" t="s">
        <v>5</v>
      </c>
      <c r="P869" s="2"/>
      <c r="R869" s="2"/>
      <c r="Y869" t="s">
        <v>5</v>
      </c>
      <c r="AC869" t="s">
        <v>5</v>
      </c>
    </row>
    <row r="870" spans="1:118">
      <c r="F870" s="2"/>
      <c r="M870" t="s">
        <v>5</v>
      </c>
      <c r="P870" s="2"/>
      <c r="R870" s="2"/>
      <c r="Y870" t="s">
        <v>5</v>
      </c>
      <c r="AC870" t="s">
        <v>5</v>
      </c>
    </row>
    <row r="871" spans="1:118">
      <c r="F871" s="2"/>
      <c r="M871" t="s">
        <v>5</v>
      </c>
      <c r="P871" s="2"/>
      <c r="R871" s="2"/>
      <c r="Y871" t="s">
        <v>5</v>
      </c>
      <c r="AC871" t="s">
        <v>5</v>
      </c>
    </row>
    <row r="872" spans="1:118">
      <c r="F872" s="2"/>
      <c r="M872" t="s">
        <v>5</v>
      </c>
      <c r="P872" s="2"/>
      <c r="R872" s="2"/>
      <c r="Y872" t="s">
        <v>5</v>
      </c>
      <c r="AC872" t="s">
        <v>5</v>
      </c>
    </row>
    <row r="873" spans="1:118">
      <c r="F873" s="2"/>
      <c r="M873" t="s">
        <v>5</v>
      </c>
      <c r="P873" s="2"/>
      <c r="R873" s="2"/>
      <c r="Y873" t="s">
        <v>5</v>
      </c>
      <c r="AC873" t="s">
        <v>5</v>
      </c>
    </row>
    <row r="874" spans="1:118">
      <c r="F874" s="2"/>
      <c r="M874" t="s">
        <v>5</v>
      </c>
      <c r="P874" s="2"/>
      <c r="R874" s="2"/>
      <c r="Y874" t="s">
        <v>5</v>
      </c>
      <c r="AC874" t="s">
        <v>5</v>
      </c>
    </row>
    <row r="875" spans="1:118">
      <c r="F875" s="2"/>
      <c r="M875" t="s">
        <v>5</v>
      </c>
      <c r="P875" s="2"/>
      <c r="R875" s="2"/>
      <c r="Y875" t="s">
        <v>5</v>
      </c>
      <c r="AC875" t="s">
        <v>5</v>
      </c>
    </row>
    <row r="876" spans="1:118">
      <c r="F876" s="2"/>
      <c r="M876" t="s">
        <v>5</v>
      </c>
      <c r="P876" s="2"/>
      <c r="R876" s="2"/>
      <c r="Y876" t="s">
        <v>5</v>
      </c>
      <c r="AC876" t="s">
        <v>5</v>
      </c>
    </row>
    <row r="877" spans="1:118">
      <c r="F877" s="2"/>
      <c r="M877" t="s">
        <v>5</v>
      </c>
      <c r="P877" s="2"/>
      <c r="R877" s="2"/>
      <c r="Y877" t="s">
        <v>5</v>
      </c>
      <c r="AC877" t="s">
        <v>5</v>
      </c>
    </row>
    <row r="878" spans="1:118">
      <c r="F878" s="2"/>
      <c r="M878" t="s">
        <v>5</v>
      </c>
      <c r="P878" s="2"/>
      <c r="R878" s="2"/>
      <c r="Y878" t="s">
        <v>5</v>
      </c>
      <c r="AC878" t="s">
        <v>5</v>
      </c>
    </row>
    <row r="879" spans="1:118">
      <c r="F879" s="2"/>
      <c r="M879" t="s">
        <v>5</v>
      </c>
      <c r="P879" s="2"/>
      <c r="R879" s="2"/>
      <c r="Y879" t="s">
        <v>5</v>
      </c>
      <c r="AC879" t="s">
        <v>5</v>
      </c>
    </row>
    <row r="880" spans="1:118">
      <c r="F880" s="2"/>
      <c r="M880" t="s">
        <v>5</v>
      </c>
      <c r="P880" s="2"/>
      <c r="R880" s="2"/>
      <c r="Y880" t="s">
        <v>5</v>
      </c>
      <c r="AC880" t="s">
        <v>5</v>
      </c>
    </row>
    <row r="881" spans="1:118">
      <c r="F881" s="2"/>
      <c r="M881" t="s">
        <v>5</v>
      </c>
      <c r="P881" s="2"/>
      <c r="R881" s="2"/>
      <c r="Y881" t="s">
        <v>5</v>
      </c>
      <c r="AC881" t="s">
        <v>5</v>
      </c>
    </row>
    <row r="882" spans="1:118">
      <c r="F882" s="2"/>
      <c r="M882" t="s">
        <v>5</v>
      </c>
      <c r="P882" s="2"/>
      <c r="R882" s="2"/>
      <c r="Y882" t="s">
        <v>5</v>
      </c>
      <c r="AC882" t="s">
        <v>5</v>
      </c>
    </row>
    <row r="883" spans="1:118">
      <c r="F883" s="2"/>
      <c r="M883" t="s">
        <v>5</v>
      </c>
      <c r="P883" s="2"/>
      <c r="R883" s="2"/>
      <c r="Y883" t="s">
        <v>5</v>
      </c>
      <c r="AC883" t="s">
        <v>5</v>
      </c>
    </row>
    <row r="884" spans="1:118">
      <c r="F884" s="2"/>
      <c r="M884" t="s">
        <v>5</v>
      </c>
      <c r="P884" s="2"/>
      <c r="R884" s="2"/>
      <c r="Y884" t="s">
        <v>5</v>
      </c>
      <c r="AC884" t="s">
        <v>5</v>
      </c>
    </row>
    <row r="885" spans="1:118">
      <c r="F885" s="2"/>
      <c r="M885" t="s">
        <v>5</v>
      </c>
      <c r="P885" s="2"/>
      <c r="R885" s="2"/>
      <c r="Y885" t="s">
        <v>5</v>
      </c>
      <c r="AC885" t="s">
        <v>5</v>
      </c>
    </row>
    <row r="886" spans="1:118">
      <c r="F886" s="2"/>
      <c r="M886" t="s">
        <v>5</v>
      </c>
      <c r="P886" s="2"/>
      <c r="R886" s="2"/>
      <c r="Y886" t="s">
        <v>5</v>
      </c>
      <c r="AC886" t="s">
        <v>5</v>
      </c>
    </row>
    <row r="887" spans="1:118">
      <c r="F887" s="2"/>
      <c r="M887" t="s">
        <v>5</v>
      </c>
      <c r="P887" s="2"/>
      <c r="R887" s="2"/>
      <c r="Y887" t="s">
        <v>5</v>
      </c>
      <c r="AC887" t="s">
        <v>5</v>
      </c>
    </row>
    <row r="888" spans="1:118">
      <c r="F888" s="2"/>
      <c r="M888" t="s">
        <v>5</v>
      </c>
      <c r="P888" s="2"/>
      <c r="R888" s="2"/>
      <c r="Y888" t="s">
        <v>5</v>
      </c>
      <c r="AC888" t="s">
        <v>5</v>
      </c>
    </row>
    <row r="889" spans="1:118">
      <c r="F889" s="2"/>
      <c r="M889" t="s">
        <v>5</v>
      </c>
      <c r="P889" s="2"/>
      <c r="R889" s="2"/>
      <c r="Y889" t="s">
        <v>5</v>
      </c>
      <c r="AC889" t="s">
        <v>5</v>
      </c>
    </row>
    <row r="890" spans="1:118">
      <c r="F890" s="2"/>
      <c r="M890" t="s">
        <v>5</v>
      </c>
      <c r="P890" s="2"/>
      <c r="R890" s="2"/>
      <c r="Y890" t="s">
        <v>5</v>
      </c>
      <c r="AC890" t="s">
        <v>5</v>
      </c>
    </row>
    <row r="891" spans="1:118">
      <c r="F891" s="2"/>
      <c r="M891" t="s">
        <v>5</v>
      </c>
      <c r="P891" s="2"/>
      <c r="R891" s="2"/>
      <c r="Y891" t="s">
        <v>5</v>
      </c>
      <c r="AC891" t="s">
        <v>5</v>
      </c>
    </row>
    <row r="892" spans="1:118">
      <c r="F892" s="2"/>
      <c r="M892" t="s">
        <v>5</v>
      </c>
      <c r="P892" s="2"/>
      <c r="R892" s="2"/>
      <c r="Y892" t="s">
        <v>5</v>
      </c>
      <c r="AC892" t="s">
        <v>5</v>
      </c>
    </row>
    <row r="893" spans="1:118">
      <c r="F893" s="2"/>
      <c r="M893" t="s">
        <v>5</v>
      </c>
      <c r="P893" s="2"/>
      <c r="R893" s="2"/>
      <c r="Y893" t="s">
        <v>5</v>
      </c>
      <c r="AC893" t="s">
        <v>5</v>
      </c>
    </row>
    <row r="894" spans="1:118">
      <c r="F894" s="2"/>
      <c r="M894" t="s">
        <v>5</v>
      </c>
      <c r="P894" s="2"/>
      <c r="R894" s="2"/>
      <c r="Y894" t="s">
        <v>5</v>
      </c>
      <c r="AC894" t="s">
        <v>5</v>
      </c>
    </row>
    <row r="895" spans="1:118">
      <c r="F895" s="2"/>
      <c r="M895" t="s">
        <v>5</v>
      </c>
      <c r="P895" s="2"/>
      <c r="R895" s="2"/>
      <c r="Y895" t="s">
        <v>5</v>
      </c>
      <c r="AC895" t="s">
        <v>5</v>
      </c>
    </row>
    <row r="896" spans="1:118">
      <c r="F896" s="2"/>
      <c r="M896" t="s">
        <v>5</v>
      </c>
      <c r="P896" s="2"/>
      <c r="R896" s="2"/>
      <c r="Y896" t="s">
        <v>5</v>
      </c>
      <c r="AC896" t="s">
        <v>5</v>
      </c>
    </row>
    <row r="897" spans="1:118">
      <c r="F897" s="2"/>
      <c r="M897" t="s">
        <v>5</v>
      </c>
      <c r="P897" s="2"/>
      <c r="R897" s="2"/>
      <c r="Y897" t="s">
        <v>5</v>
      </c>
      <c r="AC897" t="s">
        <v>5</v>
      </c>
    </row>
    <row r="898" spans="1:118">
      <c r="F898" s="2"/>
      <c r="M898" t="s">
        <v>5</v>
      </c>
      <c r="P898" s="2"/>
      <c r="R898" s="2"/>
      <c r="Y898" t="s">
        <v>5</v>
      </c>
      <c r="AC898" t="s">
        <v>5</v>
      </c>
    </row>
    <row r="899" spans="1:118">
      <c r="F899" s="2"/>
      <c r="M899" t="s">
        <v>5</v>
      </c>
      <c r="P899" s="2"/>
      <c r="R899" s="2"/>
      <c r="Y899" t="s">
        <v>5</v>
      </c>
      <c r="AC899" t="s">
        <v>5</v>
      </c>
    </row>
    <row r="900" spans="1:118">
      <c r="F900" s="2"/>
      <c r="M900" t="s">
        <v>5</v>
      </c>
      <c r="P900" s="2"/>
      <c r="R900" s="2"/>
      <c r="Y900" t="s">
        <v>5</v>
      </c>
      <c r="AC900" t="s">
        <v>5</v>
      </c>
    </row>
    <row r="901" spans="1:118">
      <c r="F901" s="2"/>
      <c r="M901" t="s">
        <v>5</v>
      </c>
      <c r="P901" s="2"/>
      <c r="R901" s="2"/>
      <c r="Y901" t="s">
        <v>5</v>
      </c>
      <c r="AC901" t="s">
        <v>5</v>
      </c>
    </row>
    <row r="902" spans="1:118">
      <c r="F902" s="2"/>
      <c r="M902" t="s">
        <v>5</v>
      </c>
      <c r="P902" s="2"/>
      <c r="R902" s="2"/>
      <c r="Y902" t="s">
        <v>5</v>
      </c>
      <c r="AC902" t="s">
        <v>5</v>
      </c>
    </row>
    <row r="903" spans="1:118">
      <c r="F903" s="2"/>
      <c r="M903" t="s">
        <v>5</v>
      </c>
      <c r="P903" s="2"/>
      <c r="R903" s="2"/>
      <c r="Y903" t="s">
        <v>5</v>
      </c>
      <c r="AC903" t="s">
        <v>5</v>
      </c>
    </row>
    <row r="904" spans="1:118">
      <c r="F904" s="2"/>
      <c r="M904" t="s">
        <v>5</v>
      </c>
      <c r="P904" s="2"/>
      <c r="R904" s="2"/>
      <c r="Y904" t="s">
        <v>5</v>
      </c>
      <c r="AC904" t="s">
        <v>5</v>
      </c>
    </row>
    <row r="905" spans="1:118">
      <c r="F905" s="2"/>
      <c r="M905" t="s">
        <v>5</v>
      </c>
      <c r="P905" s="2"/>
      <c r="R905" s="2"/>
      <c r="Y905" t="s">
        <v>5</v>
      </c>
      <c r="AC905" t="s">
        <v>5</v>
      </c>
    </row>
    <row r="906" spans="1:118">
      <c r="F906" s="2"/>
      <c r="M906" t="s">
        <v>5</v>
      </c>
      <c r="P906" s="2"/>
      <c r="R906" s="2"/>
      <c r="Y906" t="s">
        <v>5</v>
      </c>
      <c r="AC906" t="s">
        <v>5</v>
      </c>
    </row>
    <row r="907" spans="1:118">
      <c r="F907" s="2"/>
      <c r="M907" t="s">
        <v>5</v>
      </c>
      <c r="P907" s="2"/>
      <c r="R907" s="2"/>
      <c r="Y907" t="s">
        <v>5</v>
      </c>
      <c r="AC907" t="s">
        <v>5</v>
      </c>
    </row>
    <row r="908" spans="1:118">
      <c r="F908" s="2"/>
      <c r="M908" t="s">
        <v>5</v>
      </c>
      <c r="P908" s="2"/>
      <c r="R908" s="2"/>
      <c r="Y908" t="s">
        <v>5</v>
      </c>
      <c r="AC908" t="s">
        <v>5</v>
      </c>
    </row>
    <row r="909" spans="1:118">
      <c r="F909" s="2"/>
      <c r="M909" t="s">
        <v>5</v>
      </c>
      <c r="P909" s="2"/>
      <c r="R909" s="2"/>
      <c r="Y909" t="s">
        <v>5</v>
      </c>
      <c r="AC909" t="s">
        <v>5</v>
      </c>
    </row>
    <row r="910" spans="1:118">
      <c r="F910" s="2"/>
      <c r="M910" t="s">
        <v>5</v>
      </c>
      <c r="P910" s="2"/>
      <c r="R910" s="2"/>
      <c r="Y910" t="s">
        <v>5</v>
      </c>
      <c r="AC910" t="s">
        <v>5</v>
      </c>
    </row>
    <row r="911" spans="1:118">
      <c r="F911" s="2"/>
      <c r="M911" t="s">
        <v>5</v>
      </c>
      <c r="P911" s="2"/>
      <c r="R911" s="2"/>
      <c r="Y911" t="s">
        <v>5</v>
      </c>
      <c r="AC911" t="s">
        <v>5</v>
      </c>
    </row>
    <row r="912" spans="1:118">
      <c r="F912" s="2"/>
      <c r="M912" t="s">
        <v>5</v>
      </c>
      <c r="P912" s="2"/>
      <c r="R912" s="2"/>
      <c r="Y912" t="s">
        <v>5</v>
      </c>
      <c r="AC912" t="s">
        <v>5</v>
      </c>
    </row>
    <row r="913" spans="1:118">
      <c r="F913" s="2"/>
      <c r="M913" t="s">
        <v>5</v>
      </c>
      <c r="P913" s="2"/>
      <c r="R913" s="2"/>
      <c r="Y913" t="s">
        <v>5</v>
      </c>
      <c r="AC913" t="s">
        <v>5</v>
      </c>
    </row>
    <row r="914" spans="1:118">
      <c r="F914" s="2"/>
      <c r="M914" t="s">
        <v>5</v>
      </c>
      <c r="P914" s="2"/>
      <c r="R914" s="2"/>
      <c r="Y914" t="s">
        <v>5</v>
      </c>
      <c r="AC914" t="s">
        <v>5</v>
      </c>
    </row>
    <row r="915" spans="1:118">
      <c r="F915" s="2"/>
      <c r="M915" t="s">
        <v>5</v>
      </c>
      <c r="P915" s="2"/>
      <c r="R915" s="2"/>
      <c r="Y915" t="s">
        <v>5</v>
      </c>
      <c r="AC915" t="s">
        <v>5</v>
      </c>
    </row>
    <row r="916" spans="1:118">
      <c r="F916" s="2"/>
      <c r="M916" t="s">
        <v>5</v>
      </c>
      <c r="P916" s="2"/>
      <c r="R916" s="2"/>
      <c r="Y916" t="s">
        <v>5</v>
      </c>
      <c r="AC916" t="s">
        <v>5</v>
      </c>
    </row>
    <row r="917" spans="1:118">
      <c r="F917" s="2"/>
      <c r="M917" t="s">
        <v>5</v>
      </c>
      <c r="P917" s="2"/>
      <c r="R917" s="2"/>
      <c r="Y917" t="s">
        <v>5</v>
      </c>
      <c r="AC917" t="s">
        <v>5</v>
      </c>
    </row>
    <row r="918" spans="1:118">
      <c r="F918" s="2"/>
      <c r="M918" t="s">
        <v>5</v>
      </c>
      <c r="P918" s="2"/>
      <c r="R918" s="2"/>
      <c r="Y918" t="s">
        <v>5</v>
      </c>
      <c r="AC918" t="s">
        <v>5</v>
      </c>
    </row>
    <row r="919" spans="1:118">
      <c r="F919" s="2"/>
      <c r="M919" t="s">
        <v>5</v>
      </c>
      <c r="P919" s="2"/>
      <c r="R919" s="2"/>
      <c r="Y919" t="s">
        <v>5</v>
      </c>
      <c r="AC919" t="s">
        <v>5</v>
      </c>
    </row>
    <row r="920" spans="1:118">
      <c r="F920" s="2"/>
      <c r="M920" t="s">
        <v>5</v>
      </c>
      <c r="P920" s="2"/>
      <c r="R920" s="2"/>
      <c r="Y920" t="s">
        <v>5</v>
      </c>
      <c r="AC920" t="s">
        <v>5</v>
      </c>
    </row>
    <row r="921" spans="1:118">
      <c r="F921" s="2"/>
      <c r="M921" t="s">
        <v>5</v>
      </c>
      <c r="P921" s="2"/>
      <c r="R921" s="2"/>
      <c r="Y921" t="s">
        <v>5</v>
      </c>
      <c r="AC921" t="s">
        <v>5</v>
      </c>
    </row>
    <row r="922" spans="1:118">
      <c r="F922" s="2"/>
      <c r="M922" t="s">
        <v>5</v>
      </c>
      <c r="P922" s="2"/>
      <c r="R922" s="2"/>
      <c r="Y922" t="s">
        <v>5</v>
      </c>
      <c r="AC922" t="s">
        <v>5</v>
      </c>
    </row>
    <row r="923" spans="1:118">
      <c r="F923" s="2"/>
      <c r="M923" t="s">
        <v>5</v>
      </c>
      <c r="P923" s="2"/>
      <c r="R923" s="2"/>
      <c r="Y923" t="s">
        <v>5</v>
      </c>
      <c r="AC923" t="s">
        <v>5</v>
      </c>
    </row>
    <row r="924" spans="1:118">
      <c r="F924" s="2"/>
      <c r="M924" t="s">
        <v>5</v>
      </c>
      <c r="P924" s="2"/>
      <c r="R924" s="2"/>
      <c r="Y924" t="s">
        <v>5</v>
      </c>
      <c r="AC924" t="s">
        <v>5</v>
      </c>
    </row>
    <row r="925" spans="1:118">
      <c r="F925" s="2"/>
      <c r="M925" t="s">
        <v>5</v>
      </c>
      <c r="P925" s="2"/>
      <c r="R925" s="2"/>
      <c r="Y925" t="s">
        <v>5</v>
      </c>
      <c r="AC925" t="s">
        <v>5</v>
      </c>
    </row>
    <row r="926" spans="1:118">
      <c r="F926" s="2"/>
      <c r="M926" t="s">
        <v>5</v>
      </c>
      <c r="P926" s="2"/>
      <c r="R926" s="2"/>
      <c r="Y926" t="s">
        <v>5</v>
      </c>
      <c r="AC926" t="s">
        <v>5</v>
      </c>
    </row>
    <row r="927" spans="1:118">
      <c r="F927" s="2"/>
      <c r="M927" t="s">
        <v>5</v>
      </c>
      <c r="P927" s="2"/>
      <c r="R927" s="2"/>
      <c r="Y927" t="s">
        <v>5</v>
      </c>
      <c r="AC927" t="s">
        <v>5</v>
      </c>
    </row>
    <row r="928" spans="1:118">
      <c r="F928" s="2"/>
      <c r="M928" t="s">
        <v>5</v>
      </c>
      <c r="P928" s="2"/>
      <c r="R928" s="2"/>
      <c r="Y928" t="s">
        <v>5</v>
      </c>
      <c r="AC928" t="s">
        <v>5</v>
      </c>
    </row>
    <row r="929" spans="1:118">
      <c r="F929" s="2"/>
      <c r="M929" t="s">
        <v>5</v>
      </c>
      <c r="P929" s="2"/>
      <c r="R929" s="2"/>
      <c r="Y929" t="s">
        <v>5</v>
      </c>
      <c r="AC929" t="s">
        <v>5</v>
      </c>
    </row>
    <row r="930" spans="1:118">
      <c r="F930" s="2"/>
      <c r="M930" t="s">
        <v>5</v>
      </c>
      <c r="P930" s="2"/>
      <c r="R930" s="2"/>
      <c r="Y930" t="s">
        <v>5</v>
      </c>
      <c r="AC930" t="s">
        <v>5</v>
      </c>
    </row>
    <row r="931" spans="1:118">
      <c r="F931" s="2"/>
      <c r="M931" t="s">
        <v>5</v>
      </c>
      <c r="P931" s="2"/>
      <c r="R931" s="2"/>
      <c r="Y931" t="s">
        <v>5</v>
      </c>
      <c r="AC931" t="s">
        <v>5</v>
      </c>
    </row>
    <row r="932" spans="1:118">
      <c r="F932" s="2"/>
      <c r="M932" t="s">
        <v>5</v>
      </c>
      <c r="P932" s="2"/>
      <c r="R932" s="2"/>
      <c r="Y932" t="s">
        <v>5</v>
      </c>
      <c r="AC932" t="s">
        <v>5</v>
      </c>
    </row>
    <row r="933" spans="1:118">
      <c r="F933" s="2"/>
      <c r="M933" t="s">
        <v>5</v>
      </c>
      <c r="P933" s="2"/>
      <c r="R933" s="2"/>
      <c r="Y933" t="s">
        <v>5</v>
      </c>
      <c r="AC933" t="s">
        <v>5</v>
      </c>
    </row>
    <row r="934" spans="1:118">
      <c r="F934" s="2"/>
      <c r="M934" t="s">
        <v>5</v>
      </c>
      <c r="P934" s="2"/>
      <c r="R934" s="2"/>
      <c r="Y934" t="s">
        <v>5</v>
      </c>
      <c r="AC934" t="s">
        <v>5</v>
      </c>
    </row>
    <row r="935" spans="1:118">
      <c r="F935" s="2"/>
      <c r="M935" t="s">
        <v>5</v>
      </c>
      <c r="P935" s="2"/>
      <c r="R935" s="2"/>
      <c r="Y935" t="s">
        <v>5</v>
      </c>
      <c r="AC935" t="s">
        <v>5</v>
      </c>
    </row>
    <row r="936" spans="1:118">
      <c r="F936" s="2"/>
      <c r="M936" t="s">
        <v>5</v>
      </c>
      <c r="P936" s="2"/>
      <c r="R936" s="2"/>
      <c r="Y936" t="s">
        <v>5</v>
      </c>
      <c r="AC936" t="s">
        <v>5</v>
      </c>
    </row>
    <row r="937" spans="1:118">
      <c r="F937" s="2"/>
      <c r="M937" t="s">
        <v>5</v>
      </c>
      <c r="P937" s="2"/>
      <c r="R937" s="2"/>
      <c r="Y937" t="s">
        <v>5</v>
      </c>
      <c r="AC937" t="s">
        <v>5</v>
      </c>
    </row>
    <row r="938" spans="1:118">
      <c r="F938" s="2"/>
      <c r="M938" t="s">
        <v>5</v>
      </c>
      <c r="P938" s="2"/>
      <c r="R938" s="2"/>
      <c r="Y938" t="s">
        <v>5</v>
      </c>
      <c r="AC938" t="s">
        <v>5</v>
      </c>
    </row>
    <row r="939" spans="1:118">
      <c r="F939" s="2"/>
      <c r="M939" t="s">
        <v>5</v>
      </c>
      <c r="P939" s="2"/>
      <c r="R939" s="2"/>
      <c r="Y939" t="s">
        <v>5</v>
      </c>
      <c r="AC939" t="s">
        <v>5</v>
      </c>
    </row>
    <row r="940" spans="1:118">
      <c r="F940" s="2"/>
      <c r="M940" t="s">
        <v>5</v>
      </c>
      <c r="P940" s="2"/>
      <c r="R940" s="2"/>
      <c r="Y940" t="s">
        <v>5</v>
      </c>
      <c r="AC940" t="s">
        <v>5</v>
      </c>
    </row>
    <row r="941" spans="1:118">
      <c r="F941" s="2"/>
      <c r="M941" t="s">
        <v>5</v>
      </c>
      <c r="P941" s="2"/>
      <c r="R941" s="2"/>
      <c r="Y941" t="s">
        <v>5</v>
      </c>
      <c r="AC941" t="s">
        <v>5</v>
      </c>
    </row>
    <row r="942" spans="1:118">
      <c r="F942" s="2"/>
      <c r="M942" t="s">
        <v>5</v>
      </c>
      <c r="P942" s="2"/>
      <c r="R942" s="2"/>
      <c r="Y942" t="s">
        <v>5</v>
      </c>
      <c r="AC942" t="s">
        <v>5</v>
      </c>
    </row>
    <row r="943" spans="1:118">
      <c r="F943" s="2"/>
      <c r="M943" t="s">
        <v>5</v>
      </c>
      <c r="P943" s="2"/>
      <c r="R943" s="2"/>
      <c r="Y943" t="s">
        <v>5</v>
      </c>
      <c r="AC943" t="s">
        <v>5</v>
      </c>
    </row>
    <row r="944" spans="1:118">
      <c r="F944" s="2"/>
      <c r="M944" t="s">
        <v>5</v>
      </c>
      <c r="P944" s="2"/>
      <c r="R944" s="2"/>
      <c r="Y944" t="s">
        <v>5</v>
      </c>
      <c r="AC944" t="s">
        <v>5</v>
      </c>
    </row>
    <row r="945" spans="1:118">
      <c r="F945" s="2"/>
      <c r="M945" t="s">
        <v>5</v>
      </c>
      <c r="P945" s="2"/>
      <c r="R945" s="2"/>
      <c r="Y945" t="s">
        <v>5</v>
      </c>
      <c r="AC945" t="s">
        <v>5</v>
      </c>
    </row>
    <row r="946" spans="1:118">
      <c r="F946" s="2"/>
      <c r="M946" t="s">
        <v>5</v>
      </c>
      <c r="P946" s="2"/>
      <c r="R946" s="2"/>
      <c r="Y946" t="s">
        <v>5</v>
      </c>
      <c r="AC946" t="s">
        <v>5</v>
      </c>
    </row>
    <row r="947" spans="1:118">
      <c r="F947" s="2"/>
      <c r="M947" t="s">
        <v>5</v>
      </c>
      <c r="P947" s="2"/>
      <c r="R947" s="2"/>
      <c r="Y947" t="s">
        <v>5</v>
      </c>
      <c r="AC947" t="s">
        <v>5</v>
      </c>
    </row>
    <row r="948" spans="1:118">
      <c r="F948" s="2"/>
      <c r="M948" t="s">
        <v>5</v>
      </c>
      <c r="P948" s="2"/>
      <c r="R948" s="2"/>
      <c r="Y948" t="s">
        <v>5</v>
      </c>
      <c r="AC948" t="s">
        <v>5</v>
      </c>
    </row>
    <row r="949" spans="1:118">
      <c r="F949" s="2"/>
      <c r="M949" t="s">
        <v>5</v>
      </c>
      <c r="P949" s="2"/>
      <c r="R949" s="2"/>
      <c r="Y949" t="s">
        <v>5</v>
      </c>
      <c r="AC949" t="s">
        <v>5</v>
      </c>
    </row>
    <row r="950" spans="1:118">
      <c r="F950" s="2"/>
      <c r="M950" t="s">
        <v>5</v>
      </c>
      <c r="P950" s="2"/>
      <c r="R950" s="2"/>
      <c r="Y950" t="s">
        <v>5</v>
      </c>
      <c r="AC950" t="s">
        <v>5</v>
      </c>
    </row>
    <row r="951" spans="1:118">
      <c r="F951" s="2"/>
      <c r="M951" t="s">
        <v>5</v>
      </c>
      <c r="P951" s="2"/>
      <c r="R951" s="2"/>
      <c r="Y951" t="s">
        <v>5</v>
      </c>
      <c r="AC951" t="s">
        <v>5</v>
      </c>
    </row>
    <row r="952" spans="1:118">
      <c r="F952" s="2"/>
      <c r="M952" t="s">
        <v>5</v>
      </c>
      <c r="P952" s="2"/>
      <c r="R952" s="2"/>
      <c r="Y952" t="s">
        <v>5</v>
      </c>
      <c r="AC952" t="s">
        <v>5</v>
      </c>
    </row>
    <row r="953" spans="1:118">
      <c r="F953" s="2"/>
      <c r="M953" t="s">
        <v>5</v>
      </c>
      <c r="P953" s="2"/>
      <c r="R953" s="2"/>
      <c r="Y953" t="s">
        <v>5</v>
      </c>
      <c r="AC953" t="s">
        <v>5</v>
      </c>
    </row>
    <row r="954" spans="1:118">
      <c r="F954" s="2"/>
      <c r="M954" t="s">
        <v>5</v>
      </c>
      <c r="P954" s="2"/>
      <c r="R954" s="2"/>
      <c r="Y954" t="s">
        <v>5</v>
      </c>
      <c r="AC954" t="s">
        <v>5</v>
      </c>
    </row>
    <row r="955" spans="1:118">
      <c r="F955" s="2"/>
      <c r="M955" t="s">
        <v>5</v>
      </c>
      <c r="P955" s="2"/>
      <c r="R955" s="2"/>
      <c r="Y955" t="s">
        <v>5</v>
      </c>
      <c r="AC955" t="s">
        <v>5</v>
      </c>
    </row>
    <row r="956" spans="1:118">
      <c r="F956" s="2"/>
      <c r="M956" t="s">
        <v>5</v>
      </c>
      <c r="P956" s="2"/>
      <c r="R956" s="2"/>
      <c r="Y956" t="s">
        <v>5</v>
      </c>
      <c r="AC956" t="s">
        <v>5</v>
      </c>
    </row>
    <row r="957" spans="1:118">
      <c r="F957" s="2"/>
      <c r="M957" t="s">
        <v>5</v>
      </c>
      <c r="P957" s="2"/>
      <c r="R957" s="2"/>
      <c r="Y957" t="s">
        <v>5</v>
      </c>
      <c r="AC957" t="s">
        <v>5</v>
      </c>
    </row>
    <row r="958" spans="1:118">
      <c r="F958" s="2"/>
      <c r="M958" t="s">
        <v>5</v>
      </c>
      <c r="P958" s="2"/>
      <c r="R958" s="2"/>
      <c r="Y958" t="s">
        <v>5</v>
      </c>
      <c r="AC958" t="s">
        <v>5</v>
      </c>
    </row>
    <row r="959" spans="1:118">
      <c r="F959" s="2"/>
      <c r="M959" t="s">
        <v>5</v>
      </c>
      <c r="P959" s="2"/>
      <c r="R959" s="2"/>
      <c r="Y959" t="s">
        <v>5</v>
      </c>
      <c r="AC959" t="s">
        <v>5</v>
      </c>
    </row>
    <row r="960" spans="1:118">
      <c r="F960" s="2"/>
      <c r="M960" t="s">
        <v>5</v>
      </c>
      <c r="P960" s="2"/>
      <c r="R960" s="2"/>
      <c r="Y960" t="s">
        <v>5</v>
      </c>
      <c r="AC960" t="s">
        <v>5</v>
      </c>
    </row>
    <row r="961" spans="1:118">
      <c r="F961" s="2"/>
      <c r="M961" t="s">
        <v>5</v>
      </c>
      <c r="P961" s="2"/>
      <c r="R961" s="2"/>
      <c r="Y961" t="s">
        <v>5</v>
      </c>
      <c r="AC961" t="s">
        <v>5</v>
      </c>
    </row>
    <row r="962" spans="1:118">
      <c r="F962" s="2"/>
      <c r="M962" t="s">
        <v>5</v>
      </c>
      <c r="P962" s="2"/>
      <c r="R962" s="2"/>
      <c r="Y962" t="s">
        <v>5</v>
      </c>
      <c r="AC962" t="s">
        <v>5</v>
      </c>
    </row>
    <row r="963" spans="1:118">
      <c r="F963" s="2"/>
      <c r="M963" t="s">
        <v>5</v>
      </c>
      <c r="P963" s="2"/>
      <c r="R963" s="2"/>
      <c r="Y963" t="s">
        <v>5</v>
      </c>
      <c r="AC963" t="s">
        <v>5</v>
      </c>
    </row>
    <row r="964" spans="1:118">
      <c r="F964" s="2"/>
      <c r="M964" t="s">
        <v>5</v>
      </c>
      <c r="P964" s="2"/>
      <c r="R964" s="2"/>
      <c r="Y964" t="s">
        <v>5</v>
      </c>
      <c r="AC964" t="s">
        <v>5</v>
      </c>
    </row>
    <row r="965" spans="1:118">
      <c r="F965" s="2"/>
      <c r="M965" t="s">
        <v>5</v>
      </c>
      <c r="P965" s="2"/>
      <c r="R965" s="2"/>
      <c r="Y965" t="s">
        <v>5</v>
      </c>
      <c r="AC965" t="s">
        <v>5</v>
      </c>
    </row>
    <row r="966" spans="1:118">
      <c r="F966" s="2"/>
      <c r="M966" t="s">
        <v>5</v>
      </c>
      <c r="P966" s="2"/>
      <c r="R966" s="2"/>
      <c r="Y966" t="s">
        <v>5</v>
      </c>
      <c r="AC966" t="s">
        <v>5</v>
      </c>
    </row>
    <row r="967" spans="1:118">
      <c r="F967" s="2"/>
      <c r="M967" t="s">
        <v>5</v>
      </c>
      <c r="P967" s="2"/>
      <c r="R967" s="2"/>
      <c r="Y967" t="s">
        <v>5</v>
      </c>
      <c r="AC967" t="s">
        <v>5</v>
      </c>
    </row>
    <row r="968" spans="1:118">
      <c r="F968" s="2"/>
      <c r="M968" t="s">
        <v>5</v>
      </c>
      <c r="P968" s="2"/>
      <c r="R968" s="2"/>
      <c r="Y968" t="s">
        <v>5</v>
      </c>
      <c r="AC968" t="s">
        <v>5</v>
      </c>
    </row>
    <row r="969" spans="1:118">
      <c r="F969" s="2"/>
      <c r="M969" t="s">
        <v>5</v>
      </c>
      <c r="P969" s="2"/>
      <c r="R969" s="2"/>
      <c r="Y969" t="s">
        <v>5</v>
      </c>
      <c r="AC969" t="s">
        <v>5</v>
      </c>
    </row>
    <row r="970" spans="1:118">
      <c r="F970" s="2"/>
      <c r="M970" t="s">
        <v>5</v>
      </c>
      <c r="P970" s="2"/>
      <c r="R970" s="2"/>
      <c r="Y970" t="s">
        <v>5</v>
      </c>
      <c r="AC970" t="s">
        <v>5</v>
      </c>
    </row>
    <row r="971" spans="1:118">
      <c r="F971" s="2"/>
      <c r="M971" t="s">
        <v>5</v>
      </c>
      <c r="P971" s="2"/>
      <c r="R971" s="2"/>
      <c r="Y971" t="s">
        <v>5</v>
      </c>
      <c r="AC971" t="s">
        <v>5</v>
      </c>
    </row>
    <row r="972" spans="1:118">
      <c r="F972" s="2"/>
      <c r="M972" t="s">
        <v>5</v>
      </c>
      <c r="P972" s="2"/>
      <c r="R972" s="2"/>
      <c r="Y972" t="s">
        <v>5</v>
      </c>
      <c r="AC972" t="s">
        <v>5</v>
      </c>
    </row>
    <row r="973" spans="1:118">
      <c r="F973" s="2"/>
      <c r="M973" t="s">
        <v>5</v>
      </c>
      <c r="P973" s="2"/>
      <c r="R973" s="2"/>
      <c r="Y973" t="s">
        <v>5</v>
      </c>
      <c r="AC973" t="s">
        <v>5</v>
      </c>
    </row>
    <row r="974" spans="1:118">
      <c r="F974" s="2"/>
      <c r="M974" t="s">
        <v>5</v>
      </c>
      <c r="P974" s="2"/>
      <c r="R974" s="2"/>
      <c r="Y974" t="s">
        <v>5</v>
      </c>
      <c r="AC974" t="s">
        <v>5</v>
      </c>
    </row>
    <row r="975" spans="1:118">
      <c r="F975" s="2"/>
      <c r="M975" t="s">
        <v>5</v>
      </c>
      <c r="P975" s="2"/>
      <c r="R975" s="2"/>
      <c r="Y975" t="s">
        <v>5</v>
      </c>
      <c r="AC975" t="s">
        <v>5</v>
      </c>
    </row>
    <row r="976" spans="1:118">
      <c r="F976" s="2"/>
      <c r="M976" t="s">
        <v>5</v>
      </c>
      <c r="P976" s="2"/>
      <c r="R976" s="2"/>
      <c r="Y976" t="s">
        <v>5</v>
      </c>
      <c r="AC976" t="s">
        <v>5</v>
      </c>
    </row>
    <row r="977" spans="1:118">
      <c r="F977" s="2"/>
      <c r="M977" t="s">
        <v>5</v>
      </c>
      <c r="P977" s="2"/>
      <c r="R977" s="2"/>
      <c r="Y977" t="s">
        <v>5</v>
      </c>
      <c r="AC977" t="s">
        <v>5</v>
      </c>
    </row>
    <row r="978" spans="1:118">
      <c r="F978" s="2"/>
      <c r="M978" t="s">
        <v>5</v>
      </c>
      <c r="P978" s="2"/>
      <c r="R978" s="2"/>
      <c r="Y978" t="s">
        <v>5</v>
      </c>
      <c r="AC978" t="s">
        <v>5</v>
      </c>
    </row>
    <row r="979" spans="1:118">
      <c r="F979" s="2"/>
      <c r="M979" t="s">
        <v>5</v>
      </c>
      <c r="P979" s="2"/>
      <c r="R979" s="2"/>
      <c r="Y979" t="s">
        <v>5</v>
      </c>
      <c r="AC979" t="s">
        <v>5</v>
      </c>
    </row>
    <row r="980" spans="1:118">
      <c r="F980" s="2"/>
      <c r="M980" t="s">
        <v>5</v>
      </c>
      <c r="P980" s="2"/>
      <c r="R980" s="2"/>
      <c r="Y980" t="s">
        <v>5</v>
      </c>
      <c r="AC980" t="s">
        <v>5</v>
      </c>
    </row>
    <row r="981" spans="1:118">
      <c r="F981" s="2"/>
      <c r="M981" t="s">
        <v>5</v>
      </c>
      <c r="P981" s="2"/>
      <c r="R981" s="2"/>
      <c r="Y981" t="s">
        <v>5</v>
      </c>
      <c r="AC981" t="s">
        <v>5</v>
      </c>
    </row>
    <row r="982" spans="1:118">
      <c r="F982" s="2"/>
      <c r="M982" t="s">
        <v>5</v>
      </c>
      <c r="P982" s="2"/>
      <c r="R982" s="2"/>
      <c r="Y982" t="s">
        <v>5</v>
      </c>
      <c r="AC982" t="s">
        <v>5</v>
      </c>
    </row>
    <row r="983" spans="1:118">
      <c r="F983" s="2"/>
      <c r="M983" t="s">
        <v>5</v>
      </c>
      <c r="P983" s="2"/>
      <c r="R983" s="2"/>
      <c r="Y983" t="s">
        <v>5</v>
      </c>
      <c r="AC983" t="s">
        <v>5</v>
      </c>
    </row>
    <row r="984" spans="1:118">
      <c r="F984" s="2"/>
      <c r="M984" t="s">
        <v>5</v>
      </c>
      <c r="P984" s="2"/>
      <c r="R984" s="2"/>
      <c r="Y984" t="s">
        <v>5</v>
      </c>
      <c r="AC984" t="s">
        <v>5</v>
      </c>
    </row>
    <row r="985" spans="1:118">
      <c r="F985" s="2"/>
      <c r="M985" t="s">
        <v>5</v>
      </c>
      <c r="P985" s="2"/>
      <c r="R985" s="2"/>
      <c r="Y985" t="s">
        <v>5</v>
      </c>
      <c r="AC985" t="s">
        <v>5</v>
      </c>
    </row>
    <row r="986" spans="1:118">
      <c r="F986" s="2"/>
      <c r="M986" t="s">
        <v>5</v>
      </c>
      <c r="P986" s="2"/>
      <c r="R986" s="2"/>
      <c r="Y986" t="s">
        <v>5</v>
      </c>
      <c r="AC986" t="s">
        <v>5</v>
      </c>
    </row>
    <row r="987" spans="1:118">
      <c r="F987" s="2"/>
      <c r="M987" t="s">
        <v>5</v>
      </c>
      <c r="P987" s="2"/>
      <c r="R987" s="2"/>
      <c r="Y987" t="s">
        <v>5</v>
      </c>
      <c r="AC987" t="s">
        <v>5</v>
      </c>
    </row>
    <row r="988" spans="1:118">
      <c r="F988" s="2"/>
      <c r="M988" t="s">
        <v>5</v>
      </c>
      <c r="P988" s="2"/>
      <c r="R988" s="2"/>
      <c r="Y988" t="s">
        <v>5</v>
      </c>
      <c r="AC988" t="s">
        <v>5</v>
      </c>
    </row>
    <row r="989" spans="1:118">
      <c r="F989" s="2"/>
      <c r="M989" t="s">
        <v>5</v>
      </c>
      <c r="P989" s="2"/>
      <c r="R989" s="2"/>
      <c r="Y989" t="s">
        <v>5</v>
      </c>
      <c r="AC989" t="s">
        <v>5</v>
      </c>
    </row>
    <row r="990" spans="1:118">
      <c r="F990" s="2"/>
      <c r="M990" t="s">
        <v>5</v>
      </c>
      <c r="P990" s="2"/>
      <c r="R990" s="2"/>
      <c r="Y990" t="s">
        <v>5</v>
      </c>
      <c r="AC990" t="s">
        <v>5</v>
      </c>
    </row>
    <row r="991" spans="1:118">
      <c r="F991" s="2"/>
      <c r="M991" t="s">
        <v>5</v>
      </c>
      <c r="P991" s="2"/>
      <c r="R991" s="2"/>
      <c r="Y991" t="s">
        <v>5</v>
      </c>
      <c r="AC991" t="s">
        <v>5</v>
      </c>
    </row>
    <row r="992" spans="1:118">
      <c r="F992" s="2"/>
      <c r="M992" t="s">
        <v>5</v>
      </c>
      <c r="P992" s="2"/>
      <c r="R992" s="2"/>
      <c r="Y992" t="s">
        <v>5</v>
      </c>
      <c r="AC992" t="s">
        <v>5</v>
      </c>
    </row>
    <row r="993" spans="1:118">
      <c r="F993" s="2"/>
      <c r="M993" t="s">
        <v>5</v>
      </c>
      <c r="P993" s="2"/>
      <c r="R993" s="2"/>
      <c r="Y993" t="s">
        <v>5</v>
      </c>
      <c r="AC993" t="s">
        <v>5</v>
      </c>
    </row>
    <row r="994" spans="1:118">
      <c r="F994" s="2"/>
      <c r="M994" t="s">
        <v>5</v>
      </c>
      <c r="P994" s="2"/>
      <c r="R994" s="2"/>
      <c r="Y994" t="s">
        <v>5</v>
      </c>
      <c r="AC994" t="s">
        <v>5</v>
      </c>
    </row>
    <row r="995" spans="1:118">
      <c r="F995" s="2"/>
      <c r="M995" t="s">
        <v>5</v>
      </c>
      <c r="P995" s="2"/>
      <c r="R995" s="2"/>
      <c r="Y995" t="s">
        <v>5</v>
      </c>
      <c r="AC995" t="s">
        <v>5</v>
      </c>
    </row>
    <row r="996" spans="1:118">
      <c r="F996" s="2"/>
      <c r="M996" t="s">
        <v>5</v>
      </c>
      <c r="P996" s="2"/>
      <c r="R996" s="2"/>
      <c r="Y996" t="s">
        <v>5</v>
      </c>
      <c r="AC996" t="s">
        <v>5</v>
      </c>
    </row>
    <row r="997" spans="1:118">
      <c r="F997" s="2"/>
      <c r="M997" t="s">
        <v>5</v>
      </c>
      <c r="P997" s="2"/>
      <c r="R997" s="2"/>
      <c r="Y997" t="s">
        <v>5</v>
      </c>
      <c r="AC997" t="s">
        <v>5</v>
      </c>
    </row>
    <row r="998" spans="1:118">
      <c r="F998" s="2"/>
      <c r="M998" t="s">
        <v>5</v>
      </c>
      <c r="P998" s="2"/>
      <c r="R998" s="2"/>
      <c r="Y998" t="s">
        <v>5</v>
      </c>
      <c r="AC998" t="s">
        <v>5</v>
      </c>
    </row>
    <row r="999" spans="1:118">
      <c r="F999" s="2"/>
      <c r="M999" t="s">
        <v>5</v>
      </c>
      <c r="P999" s="2"/>
      <c r="R999" s="2"/>
      <c r="Y999" t="s">
        <v>5</v>
      </c>
      <c r="AC999" t="s">
        <v>5</v>
      </c>
    </row>
    <row r="1000" spans="1:118">
      <c r="F1000" s="2"/>
      <c r="M1000" t="s">
        <v>5</v>
      </c>
      <c r="P1000" s="2"/>
      <c r="R1000" s="2"/>
      <c r="Y1000" t="s">
        <v>5</v>
      </c>
      <c r="AC1000"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21">
    <dataValidation type="list" errorStyle="information" operator="between" allowBlank="0" showDropDown="0" showInputMessage="0" showErrorMessage="1" errorTitle="Input error" error="Value is not in list" promptTitle="Pick from list" prompt="Please pick a value from the drop-down list" sqref="AC5:AC1000">
      <formula1>'Worksheet'!$DG$1:$DG$2</formula1>
    </dataValidation>
    <dataValidation type="list" errorStyle="information" operator="between" allowBlank="0" showDropDown="0" showInputMessage="0" showErrorMessage="1" errorTitle="Input error" error="Value is not in list" promptTitle="Pick from list" prompt="Please pick a value from the drop-down list" sqref="AE5:AE1000">
      <formula1>'Worksheet'!$DH$1:$DH$2</formula1>
    </dataValidation>
    <dataValidation type="list" errorStyle="information" operator="between" allowBlank="0" showDropDown="0" showInputMessage="0" showErrorMessage="1" errorTitle="Input error" error="Value is not in list" promptTitle="Pick from list" prompt="Please pick a value from the drop-down list" sqref="AF5:AF1000">
      <formula1>'Worksheet'!$DI$1:$DI$2</formula1>
    </dataValidation>
    <dataValidation type="list" errorStyle="information" operator="between" allowBlank="0" showDropDown="0" showInputMessage="0" showErrorMessage="1" errorTitle="Input error" error="Value is not in list" promptTitle="Pick from list" prompt="Please pick a value from the drop-down list" sqref="AG5:AG1000">
      <formula1>'Worksheet'!$DJ$1:$DJ$1</formula1>
    </dataValidation>
    <dataValidation type="list" errorStyle="information" operator="between" allowBlank="0" showDropDown="0" showInputMessage="0" showErrorMessage="1" errorTitle="Input error" error="Value is not in list" promptTitle="Pick from list" prompt="Please pick a value from the drop-down list" sqref="AH5:AH1000">
      <formula1>'Worksheet'!$DK$1:$DK$1</formula1>
    </dataValidation>
    <dataValidation type="list" errorStyle="information" operator="between" allowBlank="0" showDropDown="0" showInputMessage="0" showErrorMessage="1" errorTitle="Input error" error="Value is not in list" promptTitle="Pick from list" prompt="Please pick a value from the drop-down list" sqref="AI5:AI1000">
      <formula1>'Worksheet'!$DL$1:$DL$2</formula1>
    </dataValidation>
    <dataValidation type="list" errorStyle="information" operator="between" allowBlank="0" showDropDown="0" showInputMessage="0" showErrorMessage="1" errorTitle="Input error" error="Value is not in list" promptTitle="Pick from list" prompt="Please pick a value from the drop-down list" sqref="AJ5:AJ1000">
      <formula1>'Worksheet'!$DM$1:$DM$2</formula1>
    </dataValidation>
    <dataValidation type="list" errorStyle="information" operator="between" allowBlank="0" showDropDown="0" showInputMessage="0" showErrorMessage="1" errorTitle="Input error" error="Value is not in list" promptTitle="Pick from list" prompt="Please pick a value from the drop-down list" sqref="AK5:AK1000">
      <formula1>'Worksheet'!$DN$1:$DN$9</formula1>
    </dataValidation>
    <dataValidation type="list" errorStyle="information" operator="between" allowBlank="0" showDropDown="0" showInputMessage="0" showErrorMessage="1" errorTitle="Input error" error="Value is not in list" promptTitle="Pick from list" prompt="Please pick a value from the drop-down list" sqref="AL5:AL1000">
      <formula1>'Worksheet'!$DN$1:$DN$9</formula1>
    </dataValidation>
    <dataValidation type="list" errorStyle="information" operator="between" allowBlank="0" showDropDown="0" showInputMessage="0" showErrorMessage="1" errorTitle="Input error" error="Value is not in list" promptTitle="Pick from list" prompt="Please pick a value from the drop-down list" sqref="AM5:AM1000">
      <formula1>'Worksheet'!$DN$1:$DN$9</formula1>
    </dataValidation>
    <dataValidation type="list" errorStyle="information" operator="between" allowBlank="0" showDropDown="0" showInputMessage="0" showErrorMessage="1" errorTitle="Input error" error="Value is not in list" promptTitle="Pick from list" prompt="Please pick a value from the drop-down list" sqref="AN5:AN1000">
      <formula1>'Worksheet'!$DN$1:$DN$9</formula1>
    </dataValidation>
    <dataValidation type="list" errorStyle="information" operator="between" allowBlank="0" showDropDown="0" showInputMessage="0" showErrorMessage="1" errorTitle="Input error" error="Value is not in list" promptTitle="Pick from list" prompt="Please pick a value from the drop-down list" sqref="AO5:AO1000">
      <formula1>'Worksheet'!$DN$1:$DN$9</formula1>
    </dataValidation>
    <dataValidation type="list" errorStyle="information" operator="between" allowBlank="0" showDropDown="0" showInputMessage="0" showErrorMessage="1" errorTitle="Input error" error="Value is not in list" promptTitle="Pick from list" prompt="Please pick a value from the drop-down list" sqref="AP5:AP1000">
      <formula1>'Worksheet'!$DN$1:$DN$9</formula1>
    </dataValidation>
    <dataValidation type="list" errorStyle="information" operator="between" allowBlank="0" showDropDown="0" showInputMessage="0" showErrorMessage="1" errorTitle="Input error" error="Value is not in list" promptTitle="Pick from list" prompt="Please pick a value from the drop-down list" sqref="AQ5:AQ1000">
      <formula1>'Worksheet'!$DN$1:$DN$9</formula1>
    </dataValidation>
    <dataValidation type="list" errorStyle="information" operator="between" allowBlank="0" showDropDown="0" showInputMessage="0" showErrorMessage="1" errorTitle="Input error" error="Value is not in list" promptTitle="Pick from list" prompt="Please pick a value from the drop-down list" sqref="AR5:AR1000">
      <formula1>'Worksheet'!$DN$1:$DN$9</formula1>
    </dataValidation>
    <dataValidation type="list" errorStyle="information" operator="between" allowBlank="0" showDropDown="0" showInputMessage="0" showErrorMessage="1" errorTitle="Input error" error="Value is not in list" promptTitle="Pick from list" prompt="Please pick a value from the drop-down list" sqref="B5:B1000">
      <formula1>'Worksheet'!$DA$1:$DA$2</formula1>
    </dataValidation>
    <dataValidation type="list" errorStyle="information" operator="between" allowBlank="0" showDropDown="0" showInputMessage="0" showErrorMessage="1" errorTitle="Input error" error="Value is not in list" promptTitle="Pick from list" prompt="Please pick a value from the drop-down list" sqref="C5:C1000">
      <formula1>'Worksheet'!$DB$1:$DB$11</formula1>
    </dataValidation>
    <dataValidation type="list" errorStyle="information" operator="between" allowBlank="0" showDropDown="0" showInputMessage="0" showErrorMessage="1" errorTitle="Input error" error="Value is not in list" promptTitle="Pick from list" prompt="Please pick a value from the drop-down list" sqref="G5:G1000">
      <formula1>'Worksheet'!$DC$1:$DC$3</formula1>
    </dataValidation>
    <dataValidation type="list" errorStyle="information" operator="between" allowBlank="0" showDropDown="0" showInputMessage="0" showErrorMessage="1" errorTitle="Input error" error="Value is not in list" promptTitle="Pick from list" prompt="Please pick a value from the drop-down list" sqref="J5:J1000">
      <formula1>'Worksheet'!$DD$1:$DD$22</formula1>
    </dataValidation>
    <dataValidation type="list" errorStyle="information" operator="between" allowBlank="0" showDropDown="0" showInputMessage="0" showErrorMessage="1" errorTitle="Input error" error="Value is not in list" promptTitle="Pick from list" prompt="Please pick a value from the drop-down list" sqref="M5:M1000">
      <formula1>'Worksheet'!$DE$1:$DE$2</formula1>
    </dataValidation>
    <dataValidation type="list" errorStyle="information" operator="between" allowBlank="0" showDropDown="0" showInputMessage="0" showErrorMessage="1" errorTitle="Input error" error="Value is not in list" promptTitle="Pick from list" prompt="Please pick a value from the drop-down list" sqref="Y5:Y1000">
      <formula1>'Worksheet'!$DF$1:$DF$2</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2026-09-23T05:18:56-04:00</dcterms:created>
  <dcterms:modified xsi:type="dcterms:W3CDTF">2026-09-23T05:18:56-04:00</dcterms:modified>
  <dc:title>Untitled Spreadsheet</dc:title>
  <dc:description/>
  <dc:subject/>
  <cp:keywords/>
  <cp:category/>
</cp:coreProperties>
</file>